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<sst xmlns="http://schemas.openxmlformats.org/spreadsheetml/2006/main" count="25" uniqueCount="18">
  <si>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</si>
  <si>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</si>
  <si>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</si>
  <si>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</si>
  <si>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</si>
  <si>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</si>
  <si>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</si>
  <si>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</si>
  <si>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</si>
  <si>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</si>
  <si>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</si>
  <si>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</si>
  <si>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</si>
  <si>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</si>
  <si>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</si>
  <si>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CASALBORE</t>
  </si>
  <si>
    <t>Casalbore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</si>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</sst>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36.237513873473922</c:v>
                </c:pt>
                <c:pt idx="1">
                  <c:v>33.415841584158414</c:v>
                </c:pt>
                <c:pt idx="2">
                  <c:v>30.87071240105541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36.980306345733041</c:v>
                </c:pt>
                <c:pt idx="1">
                  <c:v>31.693989071038253</c:v>
                </c:pt>
                <c:pt idx="2">
                  <c:v>29.806598407280998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55.942376950780314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29.806598407280998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30.87071240105541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55.942376950780314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29.806598407280998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63.625997719498294</v>
      </c>
      <c r="C13" s="28">
        <v>53.271028037383175</v>
      </c>
      <c r="D13" s="28">
        <v>55.942376950780314</v>
      </c>
    </row>
    <row r="14" spans="1:4" ht="17.45" customHeight="1" x14ac:dyDescent="0.25">
      <c r="A14" s="9" t="s">
        <v>8</v>
      </c>
      <c r="B14" s="28">
        <v>36.980306345733041</v>
      </c>
      <c r="C14" s="28">
        <v>31.693989071038253</v>
      </c>
      <c r="D14" s="28">
        <v>29.806598407280998</v>
      </c>
    </row>
    <row r="15" spans="1:4" ht="17.45" customHeight="1" x14ac:dyDescent="0.25">
      <c r="A15" s="27" t="s">
        <v>9</v>
      </c>
      <c r="B15" s="28">
        <v>50.027917364600782</v>
      </c>
      <c r="C15" s="28">
        <v>42.123094297007341</v>
      </c>
      <c r="D15" s="28">
        <v>42.523364485981304</v>
      </c>
    </row>
    <row r="16" spans="1:4" ht="17.45" customHeight="1" x14ac:dyDescent="0.25">
      <c r="A16" s="27" t="s">
        <v>10</v>
      </c>
      <c r="B16" s="28">
        <v>36.237513873473922</v>
      </c>
      <c r="C16" s="28">
        <v>33.415841584158414</v>
      </c>
      <c r="D16" s="28">
        <v>30.87071240105541</v>
      </c>
    </row>
    <row r="17" spans="1:4" ht="17.45" customHeight="1" x14ac:dyDescent="0.25">
      <c r="A17" s="10" t="s">
        <v>6</v>
      </c>
      <c r="B17" s="31">
        <v>137.22627737226279</v>
      </c>
      <c r="C17" s="31">
        <v>40</v>
      </c>
      <c r="D17" s="31">
        <v>46.470588235294116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55.942376950780314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29.806598407280998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42.523364485981304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30.87071240105541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46.470588235294116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2016-03-11T10:27:36Z</dcterms:modified>
</cp:coreProperties>
</file>