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<sst xmlns="http://schemas.openxmlformats.org/spreadsheetml/2006/main" count="23" uniqueCount="17">
  <si>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</si>
  <si>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</si>
  <si>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</si>
  <si>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</si>
  <si>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</si>
  <si>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</si>
  <si>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</si>
  <si>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</si>
  <si>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</si>
  <si>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</si>
  <si>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</si>
  <si>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</si>
  <si>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</si>
  <si>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</si>
  <si>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CASALBORE</t>
  </si>
  <si>
    <t>Casalbore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</si>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</sst>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2.2108843537414966</c:v>
                </c:pt>
                <c:pt idx="1">
                  <c:v>5.244122965641953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16.565656565656568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5.2525252525252526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16.565656565656568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13.945578231292515</c:v>
                </c:pt>
                <c:pt idx="1">
                  <c:v>18.625678119349008</c:v>
                </c:pt>
                <c:pt idx="2">
                  <c:v>16.565656565656568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21.59383033419023</v>
      </c>
      <c r="C13" s="28">
        <v>28.425357873210633</v>
      </c>
      <c r="D13" s="28">
        <v>28.446389496717721</v>
      </c>
    </row>
    <row r="14" spans="1:4" ht="19.899999999999999" customHeight="1" x14ac:dyDescent="0.2">
      <c r="A14" s="9" t="s">
        <v>8</v>
      </c>
      <c r="B14" s="28">
        <v>1.7006802721088436</v>
      </c>
      <c r="C14" s="28">
        <v>4.7016274864376131</v>
      </c>
      <c r="D14" s="28">
        <v>5.2525252525252526</v>
      </c>
    </row>
    <row r="15" spans="1:4" ht="19.899999999999999" customHeight="1" x14ac:dyDescent="0.2">
      <c r="A15" s="9" t="s">
        <v>9</v>
      </c>
      <c r="B15" s="28">
        <v>13.945578231292515</v>
      </c>
      <c r="C15" s="28">
        <v>18.625678119349008</v>
      </c>
      <c r="D15" s="28">
        <v>16.565656565656568</v>
      </c>
    </row>
    <row r="16" spans="1:4" ht="19.899999999999999" customHeight="1" x14ac:dyDescent="0.2">
      <c r="A16" s="10" t="s">
        <v>7</v>
      </c>
      <c r="B16" s="29">
        <v>2.2108843537414966</v>
      </c>
      <c r="C16" s="29">
        <v>5.244122965641953</v>
      </c>
      <c r="D16" s="29">
        <v>4.4444444444444446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28.446389496717721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5.2525252525252526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16.565656565656568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4.4444444444444446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2016-01-26T16:24:23Z</dcterms:modified>
</cp:coreProperties>
</file>