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<sst xmlns="http://schemas.openxmlformats.org/spreadsheetml/2006/main" count="21" uniqueCount="16">
  <si>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</si>
  <si>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</si>
  <si>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</si>
  <si>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</si>
  <si>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</si>
  <si>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</si>
  <si>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</si>
  <si>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</si>
  <si>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</si>
  <si>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</si>
  <si>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</si>
  <si>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</si>
  <si>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</si>
  <si>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CASALBORE</t>
  </si>
  <si>
    <t>Casalbore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</si>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</sst>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2.584385763490241</c:v>
                </c:pt>
                <c:pt idx="1">
                  <c:v>2.595505617977528</c:v>
                </c:pt>
                <c:pt idx="2">
                  <c:v>2.3603936039360391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3856"/>
        <c:axId val="271602048"/>
      </c:lineChart>
      <c:catAx>
        <c:axId val="2715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048"/>
        <c:crosses val="autoZero"/>
        <c:auto val="1"/>
        <c:lblAlgn val="ctr"/>
        <c:lblOffset val="100"/>
        <c:noMultiLvlLbl val="0"/>
      </c:catAx>
      <c:valAx>
        <c:axId val="2716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32.261768082663608</c:v>
                </c:pt>
                <c:pt idx="1">
                  <c:v>30.461922596754061</c:v>
                </c:pt>
                <c:pt idx="2">
                  <c:v>38.622386223862236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21120"/>
        <c:axId val="271640064"/>
      </c:lineChart>
      <c:catAx>
        <c:axId val="2716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0064"/>
        <c:crosses val="autoZero"/>
        <c:auto val="1"/>
        <c:lblAlgn val="ctr"/>
        <c:lblOffset val="100"/>
        <c:noMultiLvlLbl val="0"/>
      </c:catAx>
      <c:valAx>
        <c:axId val="2716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38.622386223862236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0.49200492004920049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2.3603936039360391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4144"/>
        <c:axId val="273657216"/>
      </c:bubbleChart>
      <c:valAx>
        <c:axId val="2736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7216"/>
        <c:crosses val="autoZero"/>
        <c:crossBetween val="midCat"/>
      </c:valAx>
      <c:valAx>
        <c:axId val="2736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2.584385763490241</v>
      </c>
      <c r="C13" s="27">
        <v>2.595505617977528</v>
      </c>
      <c r="D13" s="27">
        <v>2.3603936039360391</v>
      </c>
    </row>
    <row r="14" spans="1:4" ht="21.6" customHeight="1" x14ac:dyDescent="0.2">
      <c r="A14" s="8" t="s">
        <v>5</v>
      </c>
      <c r="B14" s="27">
        <v>32.261768082663608</v>
      </c>
      <c r="C14" s="27">
        <v>30.461922596754061</v>
      </c>
      <c r="D14" s="27">
        <v>38.622386223862236</v>
      </c>
    </row>
    <row r="15" spans="1:4" ht="21.6" customHeight="1" x14ac:dyDescent="0.2">
      <c r="A15" s="9" t="s">
        <v>6</v>
      </c>
      <c r="B15" s="28">
        <v>0.22962112514351321</v>
      </c>
      <c r="C15" s="28">
        <v>0.49937578027465668</v>
      </c>
      <c r="D15" s="28">
        <v>0.49200492004920049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2.3603936039360391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38.622386223862236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0.49200492004920049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2015-04-17T09:09:29Z</dcterms:modified>
</cp:coreProperties>
</file>