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<sst xmlns="http://schemas.openxmlformats.org/spreadsheetml/2006/main" count="49" uniqueCount="26">
  <si>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</si>
  <si>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</si>
  <si>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</si>
  <si>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</si>
  <si>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</si>
  <si>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</si>
  <si>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</si>
  <si>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</si>
  <si>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</si>
  <si>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</si>
  <si>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</si>
  <si>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</si>
  <si>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</si>
  <si>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</si>
  <si>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</si>
  <si>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</si>
  <si>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</si>
  <si>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</si>
  <si>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</si>
  <si>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</si>
  <si>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</si>
  <si>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CASALBORE</t>
  </si>
  <si>
    <t>….</t>
  </si>
  <si>
    <t>-</t>
  </si>
  <si>
    <t>Casalbore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</si>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</sst>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0.61224489795918369</c:v>
                </c:pt>
                <c:pt idx="2">
                  <c:v>0.23474178403755869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0.23474178403755869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0.23474178403755869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67104"/>
        <c:axId val="101169408"/>
      </c:bubbleChart>
      <c:valAx>
        <c:axId val="1011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69408"/>
        <c:crosses val="autoZero"/>
        <c:crossBetween val="midCat"/>
      </c:valAx>
      <c:valAx>
        <c:axId val="1011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0.88731144631765757</v>
      </c>
      <c r="C13" s="30">
        <v>2.8763183125599232</v>
      </c>
      <c r="D13" s="30">
        <v>17.169614984391259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36.363636363636367</v>
      </c>
    </row>
    <row r="15" spans="1:4" ht="19.899999999999999" customHeight="1" x14ac:dyDescent="0.2">
      <c r="A15" s="9" t="s">
        <v>6</v>
      </c>
      <c r="B15" s="30" t="s">
        <v>22</v>
      </c>
      <c r="C15" s="30">
        <v>0.61224489795918369</v>
      </c>
      <c r="D15" s="30">
        <v>0.23474178403755869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54.166666666666664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70.594900849858362</v>
      </c>
      <c r="D17" s="30">
        <v>66.605905942398849</v>
      </c>
    </row>
    <row r="18" spans="1:4" ht="19.899999999999999" customHeight="1" x14ac:dyDescent="0.2">
      <c r="A18" s="9" t="s">
        <v>14</v>
      </c>
      <c r="B18" s="30" t="s">
        <v>22</v>
      </c>
      <c r="C18" s="30">
        <v>64.15094339622641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39.486356340288928</v>
      </c>
      <c r="D22" s="31">
        <v>119.00656814449917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17.169614984391259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36.363636363636367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0.23474178403755869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66.605905942398849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119.00656814449917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2016-01-26T10:29:09Z</dcterms:modified>
</cp:coreProperties>
</file>