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<sst xmlns="http://schemas.openxmlformats.org/spreadsheetml/2006/main" count="40" uniqueCount="23">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</sst>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7.7922077922077921</c:v>
                </c:pt>
                <c:pt idx="1">
                  <c:v>3.7481259370314843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17.183770883054891</c:v>
                </c:pt>
                <c:pt idx="1">
                  <c:v>17.869415807560138</c:v>
                </c:pt>
                <c:pt idx="2">
                  <c:v>7.0866141732283463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2.7616279069767442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5.3779069767441863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0.80106809078771701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2.7616279069767442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5.3779069767441863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4224"/>
        <c:axId val="95138560"/>
      </c:bubbleChart>
      <c:valAx>
        <c:axId val="9480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104.607</v>
      </c>
      <c r="C13" s="23">
        <v>101.61199999999999</v>
      </c>
      <c r="D13" s="23">
        <v>99.816000000000003</v>
      </c>
    </row>
    <row r="14" spans="1:4" ht="18" customHeight="1" x14ac:dyDescent="0.2">
      <c r="A14" s="10" t="s">
        <v>10</v>
      </c>
      <c r="B14" s="23">
        <v>781</v>
      </c>
      <c r="C14" s="23">
        <v>725</v>
      </c>
      <c r="D14" s="23">
        <v>1855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7.7922077922077921</v>
      </c>
      <c r="C17" s="23">
        <v>3.7481259370314843</v>
      </c>
      <c r="D17" s="23">
        <v>1.1627906976744187</v>
      </c>
    </row>
    <row r="18" spans="1:4" ht="18" customHeight="1" x14ac:dyDescent="0.2">
      <c r="A18" s="10" t="s">
        <v>7</v>
      </c>
      <c r="B18" s="23">
        <v>2.5974025974025974</v>
      </c>
      <c r="C18" s="23">
        <v>3.1484257871064467</v>
      </c>
      <c r="D18" s="23">
        <v>2.7616279069767442</v>
      </c>
    </row>
    <row r="19" spans="1:4" ht="18" customHeight="1" x14ac:dyDescent="0.2">
      <c r="A19" s="10" t="s">
        <v>13</v>
      </c>
      <c r="B19" s="23">
        <v>3.4877384196185286</v>
      </c>
      <c r="C19" s="23">
        <v>2.2339800117577897</v>
      </c>
      <c r="D19" s="23">
        <v>0.80106809078771701</v>
      </c>
    </row>
    <row r="20" spans="1:4" ht="18" customHeight="1" x14ac:dyDescent="0.2">
      <c r="A20" s="10" t="s">
        <v>14</v>
      </c>
      <c r="B20" s="23">
        <v>17.183770883054891</v>
      </c>
      <c r="C20" s="23">
        <v>17.869415807560138</v>
      </c>
      <c r="D20" s="23">
        <v>7.0866141732283463</v>
      </c>
    </row>
    <row r="21" spans="1:4" ht="18" customHeight="1" x14ac:dyDescent="0.2">
      <c r="A21" s="12" t="s">
        <v>15</v>
      </c>
      <c r="B21" s="24">
        <v>3.5714285714285712</v>
      </c>
      <c r="C21" s="24">
        <v>4.0479760119940025</v>
      </c>
      <c r="D21" s="24">
        <v>5.3779069767441863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99.816000000000003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1855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1.1627906976744187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2.7616279069767442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0.80106809078771701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7.0866141732283463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5.3779069767441863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2016-02-16T15:51:43Z</dcterms:modified>
</cp:coreProperties>
</file>