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<sst xmlns="http://schemas.openxmlformats.org/spreadsheetml/2006/main" count="33" uniqueCount="22">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</sst>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51.11888111888112</c:v>
                </c:pt>
                <c:pt idx="1">
                  <c:v>47.495826377295494</c:v>
                </c:pt>
                <c:pt idx="2">
                  <c:v>46.478873239436616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36.935704514363884</c:v>
                </c:pt>
                <c:pt idx="1">
                  <c:v>49.560632688927939</c:v>
                </c:pt>
                <c:pt idx="2">
                  <c:v>63.232323232323232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22.828282828282827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63.232323232323232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51.11888111888112</v>
      </c>
      <c r="C13" s="21">
        <v>47.495826377295494</v>
      </c>
      <c r="D13" s="21">
        <v>46.478873239436616</v>
      </c>
    </row>
    <row r="14" spans="1:4" ht="17.45" customHeight="1" x14ac:dyDescent="0.2">
      <c r="A14" s="10" t="s">
        <v>12</v>
      </c>
      <c r="B14" s="21">
        <v>18.041958041958043</v>
      </c>
      <c r="C14" s="21">
        <v>21.953255425709518</v>
      </c>
      <c r="D14" s="21">
        <v>24.694835680751172</v>
      </c>
    </row>
    <row r="15" spans="1:4" ht="17.45" customHeight="1" x14ac:dyDescent="0.2">
      <c r="A15" s="10" t="s">
        <v>13</v>
      </c>
      <c r="B15" s="21">
        <v>56.98924731182796</v>
      </c>
      <c r="C15" s="21">
        <v>100.64516129032258</v>
      </c>
      <c r="D15" s="21">
        <v>164.34782608695653</v>
      </c>
    </row>
    <row r="16" spans="1:4" ht="17.45" customHeight="1" x14ac:dyDescent="0.2">
      <c r="A16" s="10" t="s">
        <v>6</v>
      </c>
      <c r="B16" s="21">
        <v>51.030927835051543</v>
      </c>
      <c r="C16" s="21">
        <v>70.860927152317871</v>
      </c>
      <c r="D16" s="21">
        <v>63.247863247863243</v>
      </c>
    </row>
    <row r="17" spans="1:4" ht="17.45" customHeight="1" x14ac:dyDescent="0.2">
      <c r="A17" s="10" t="s">
        <v>7</v>
      </c>
      <c r="B17" s="21">
        <v>36.935704514363884</v>
      </c>
      <c r="C17" s="21">
        <v>49.560632688927939</v>
      </c>
      <c r="D17" s="21">
        <v>63.232323232323232</v>
      </c>
    </row>
    <row r="18" spans="1:4" ht="17.45" customHeight="1" x14ac:dyDescent="0.2">
      <c r="A18" s="10" t="s">
        <v>14</v>
      </c>
      <c r="B18" s="21">
        <v>11.491108071135431</v>
      </c>
      <c r="C18" s="21">
        <v>11.247803163444638</v>
      </c>
      <c r="D18" s="21">
        <v>8.8888888888888893</v>
      </c>
    </row>
    <row r="19" spans="1:4" ht="17.45" customHeight="1" x14ac:dyDescent="0.2">
      <c r="A19" s="10" t="s">
        <v>8</v>
      </c>
      <c r="B19" s="21">
        <v>39.398084815321475</v>
      </c>
      <c r="C19" s="21">
        <v>28.295254833040424</v>
      </c>
      <c r="D19" s="21">
        <v>22.828282828282827</v>
      </c>
    </row>
    <row r="20" spans="1:4" ht="17.45" customHeight="1" x14ac:dyDescent="0.2">
      <c r="A20" s="10" t="s">
        <v>10</v>
      </c>
      <c r="B20" s="21">
        <v>84.268125854993158</v>
      </c>
      <c r="C20" s="21">
        <v>78.734622144112478</v>
      </c>
      <c r="D20" s="21">
        <v>83.838383838383834</v>
      </c>
    </row>
    <row r="21" spans="1:4" ht="17.45" customHeight="1" x14ac:dyDescent="0.2">
      <c r="A21" s="11" t="s">
        <v>9</v>
      </c>
      <c r="B21" s="22">
        <v>3.1463748290013678</v>
      </c>
      <c r="C21" s="22">
        <v>2.1089630931458698</v>
      </c>
      <c r="D21" s="22">
        <v>3.0303030303030303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46.478873239436616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24.694835680751172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164.34782608695653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63.247863247863243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63.232323232323232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8.8888888888888893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22.828282828282827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83.838383838383834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3.0303030303030303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2016-01-28T17:35:22Z</dcterms:modified>
</cp:coreProperties>
</file>