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<sst xmlns="http://schemas.openxmlformats.org/spreadsheetml/2006/main" count="41" uniqueCount="26">
  <si>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</si>
  <si>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</si>
  <si>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</si>
  <si>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</si>
  <si>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</si>
  <si>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</si>
  <si>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</si>
  <si>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</si>
  <si>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</si>
  <si>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</si>
  <si>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</si>
  <si>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</si>
  <si>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</si>
  <si>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</si>
  <si>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</si>
  <si>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</si>
  <si>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</si>
  <si>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</si>
  <si>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</si>
  <si>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</si>
  <si>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</si>
  <si>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CAMPANIA</t>
  </si>
  <si>
    <t>AVELLINO</t>
  </si>
  <si>
    <t>CARIFE</t>
  </si>
  <si>
    <t>Carife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</si>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</sst>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213.72549019607843</c:v>
                </c:pt>
                <c:pt idx="1">
                  <c:v>272.41379310344826</c:v>
                </c:pt>
                <c:pt idx="2">
                  <c:v>290.41095890410958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96960"/>
        <c:axId val="64542976"/>
      </c:lineChart>
      <c:catAx>
        <c:axId val="6389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42976"/>
        <c:crosses val="autoZero"/>
        <c:auto val="1"/>
        <c:lblAlgn val="ctr"/>
        <c:lblOffset val="100"/>
        <c:noMultiLvlLbl val="0"/>
      </c:catAx>
      <c:valAx>
        <c:axId val="64542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96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31.948051948051948</c:v>
                </c:pt>
                <c:pt idx="1">
                  <c:v>28.658536585365852</c:v>
                </c:pt>
                <c:pt idx="2">
                  <c:v>32.636295743091857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69120"/>
        <c:axId val="65314176"/>
      </c:lineChart>
      <c:catAx>
        <c:axId val="65269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4176"/>
        <c:crosses val="autoZero"/>
        <c:auto val="1"/>
        <c:lblAlgn val="ctr"/>
        <c:lblOffset val="100"/>
        <c:noMultiLvlLbl val="0"/>
      </c:catAx>
      <c:valAx>
        <c:axId val="65314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6912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Carife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44.012441679626754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22.126436781609197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28.740157480314959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46.397932870076602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23.807936932238619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23.014863145355605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Carife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44.012441679626754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22.126436781609197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6096"/>
        <c:axId val="65601536"/>
      </c:bubbleChart>
      <c:valAx>
        <c:axId val="65476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01536"/>
        <c:crosses val="autoZero"/>
        <c:crossBetween val="midCat"/>
      </c:valAx>
      <c:valAx>
        <c:axId val="656015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60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45.634920634920633</v>
      </c>
      <c r="C13" s="27">
        <v>40.513552068473608</v>
      </c>
      <c r="D13" s="27">
        <v>44.012441679626754</v>
      </c>
    </row>
    <row r="14" spans="1:4" ht="18.600000000000001" customHeight="1" x14ac:dyDescent="0.2">
      <c r="A14" s="9" t="s">
        <v>8</v>
      </c>
      <c r="B14" s="27">
        <v>18.75</v>
      </c>
      <c r="C14" s="27">
        <v>17.93548387096774</v>
      </c>
      <c r="D14" s="27">
        <v>22.126436781609197</v>
      </c>
    </row>
    <row r="15" spans="1:4" ht="18.600000000000001" customHeight="1" x14ac:dyDescent="0.2">
      <c r="A15" s="9" t="s">
        <v>9</v>
      </c>
      <c r="B15" s="27">
        <v>31.948051948051948</v>
      </c>
      <c r="C15" s="27">
        <v>28.658536585365852</v>
      </c>
      <c r="D15" s="27">
        <v>32.636295743091857</v>
      </c>
    </row>
    <row r="16" spans="1:4" ht="18.600000000000001" customHeight="1" x14ac:dyDescent="0.2">
      <c r="A16" s="9" t="s">
        <v>10</v>
      </c>
      <c r="B16" s="27">
        <v>213.72549019607843</v>
      </c>
      <c r="C16" s="27">
        <v>272.41379310344826</v>
      </c>
      <c r="D16" s="27">
        <v>290.41095890410958</v>
      </c>
    </row>
    <row r="17" spans="1:4" ht="18.600000000000001" customHeight="1" x14ac:dyDescent="0.2">
      <c r="A17" s="9" t="s">
        <v>6</v>
      </c>
      <c r="B17" s="27">
        <v>24.3436754176611</v>
      </c>
      <c r="C17" s="27">
        <v>19.93127147766323</v>
      </c>
      <c r="D17" s="27">
        <v>28.740157480314959</v>
      </c>
    </row>
    <row r="18" spans="1:4" ht="18.600000000000001" customHeight="1" x14ac:dyDescent="0.2">
      <c r="A18" s="9" t="s">
        <v>11</v>
      </c>
      <c r="B18" s="27">
        <v>27.64227642276423</v>
      </c>
      <c r="C18" s="27">
        <v>16.548463356973993</v>
      </c>
      <c r="D18" s="27">
        <v>10.983981693363845</v>
      </c>
    </row>
    <row r="19" spans="1:4" ht="18.600000000000001" customHeight="1" x14ac:dyDescent="0.2">
      <c r="A19" s="9" t="s">
        <v>12</v>
      </c>
      <c r="B19" s="27">
        <v>34.756097560975604</v>
      </c>
      <c r="C19" s="27">
        <v>29.550827423167846</v>
      </c>
      <c r="D19" s="27">
        <v>27.231121281464532</v>
      </c>
    </row>
    <row r="20" spans="1:4" ht="18.600000000000001" customHeight="1" x14ac:dyDescent="0.2">
      <c r="A20" s="9" t="s">
        <v>13</v>
      </c>
      <c r="B20" s="27">
        <v>25.406504065040654</v>
      </c>
      <c r="C20" s="27">
        <v>37.825059101654844</v>
      </c>
      <c r="D20" s="27">
        <v>47.826086956521742</v>
      </c>
    </row>
    <row r="21" spans="1:4" ht="18.600000000000001" customHeight="1" x14ac:dyDescent="0.2">
      <c r="A21" s="9" t="s">
        <v>14</v>
      </c>
      <c r="B21" s="27">
        <v>12.195121951219512</v>
      </c>
      <c r="C21" s="27">
        <v>16.07565011820331</v>
      </c>
      <c r="D21" s="27">
        <v>13.958810068649885</v>
      </c>
    </row>
    <row r="22" spans="1:4" ht="18.600000000000001" customHeight="1" x14ac:dyDescent="0.2">
      <c r="A22" s="9" t="s">
        <v>15</v>
      </c>
      <c r="B22" s="27">
        <v>15.853658536585366</v>
      </c>
      <c r="C22" s="27">
        <v>31.205673758865249</v>
      </c>
      <c r="D22" s="27">
        <v>24.485125858123567</v>
      </c>
    </row>
    <row r="23" spans="1:4" ht="18.600000000000001" customHeight="1" x14ac:dyDescent="0.2">
      <c r="A23" s="9" t="s">
        <v>16</v>
      </c>
      <c r="B23" s="27">
        <v>57.113821138211385</v>
      </c>
      <c r="C23" s="27">
        <v>30.023640661938533</v>
      </c>
      <c r="D23" s="27">
        <v>28.146453089244851</v>
      </c>
    </row>
    <row r="24" spans="1:4" ht="18.600000000000001" customHeight="1" x14ac:dyDescent="0.2">
      <c r="A24" s="9" t="s">
        <v>17</v>
      </c>
      <c r="B24" s="27">
        <v>10.569105691056912</v>
      </c>
      <c r="C24" s="27">
        <v>19.385342789598109</v>
      </c>
      <c r="D24" s="27">
        <v>20.823798627002287</v>
      </c>
    </row>
    <row r="25" spans="1:4" ht="18.600000000000001" customHeight="1" x14ac:dyDescent="0.2">
      <c r="A25" s="10" t="s">
        <v>18</v>
      </c>
      <c r="B25" s="28">
        <v>63.33725029377203</v>
      </c>
      <c r="C25" s="28">
        <v>70.883924235065564</v>
      </c>
      <c r="D25" s="28">
        <v>71.160641478662683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44.012441679626754</v>
      </c>
      <c r="C43" s="27">
        <v>46.397932870076602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22.126436781609197</v>
      </c>
      <c r="C44" s="27">
        <v>23.807936932238619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32.636295743091857</v>
      </c>
      <c r="C45" s="27">
        <v>34.633241731248376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290.41095890410958</v>
      </c>
      <c r="C46" s="27">
        <v>290.44975100968514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28.740157480314959</v>
      </c>
      <c r="C47" s="27">
        <v>23.014863145355605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10.983981693363845</v>
      </c>
      <c r="C48" s="27">
        <v>7.2806177696575425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27.231121281464532</v>
      </c>
      <c r="C49" s="27">
        <v>21.469394922357715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47.826086956521742</v>
      </c>
      <c r="C50" s="27">
        <v>52.516094968526787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13.958810068649885</v>
      </c>
      <c r="C51" s="27">
        <v>18.733892339457952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24.485125858123567</v>
      </c>
      <c r="C52" s="27">
        <v>31.456436861177195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28.146453089244851</v>
      </c>
      <c r="C53" s="27">
        <v>17.803449979125244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20.823798627002287</v>
      </c>
      <c r="C54" s="27">
        <v>19.904244892254599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71.160641478662683</v>
      </c>
      <c r="C55" s="28">
        <v>141.39030342043583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2016-01-28T13:17:19Z</dcterms:modified>
</cp:coreProperties>
</file>