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<sst xmlns="http://schemas.openxmlformats.org/spreadsheetml/2006/main" count="23" uniqueCount="17">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</sst>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27.43362831858407</c:v>
                </c:pt>
                <c:pt idx="1">
                  <c:v>24.329159212880143</c:v>
                </c:pt>
                <c:pt idx="2">
                  <c:v>22.927689594356259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0000"/>
        <c:axId val="151521920"/>
      </c:lineChart>
      <c:catAx>
        <c:axId val="1515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1920"/>
        <c:crosses val="autoZero"/>
        <c:auto val="1"/>
        <c:lblAlgn val="ctr"/>
        <c:lblOffset val="100"/>
        <c:noMultiLvlLbl val="0"/>
      </c:catAx>
      <c:valAx>
        <c:axId val="151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3056"/>
        <c:axId val="151536000"/>
      </c:lineChart>
      <c:catAx>
        <c:axId val="1515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auto val="1"/>
        <c:lblAlgn val="ctr"/>
        <c:lblOffset val="100"/>
        <c:noMultiLvlLbl val="0"/>
      </c:catAx>
      <c:valAx>
        <c:axId val="1515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3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16.764705882352938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32.158590308370044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16.764705882352938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32.158590308370044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04384"/>
        <c:axId val="167924096"/>
      </c:bubbleChart>
      <c:valAx>
        <c:axId val="1679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096"/>
        <c:crosses val="autoZero"/>
        <c:crossBetween val="midCat"/>
      </c:valAx>
      <c:valAx>
        <c:axId val="1679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23.672566371681416</v>
      </c>
      <c r="C13" s="27">
        <v>16.959064327485379</v>
      </c>
      <c r="D13" s="27">
        <v>16.764705882352938</v>
      </c>
    </row>
    <row r="14" spans="1:4" ht="19.899999999999999" customHeight="1" x14ac:dyDescent="0.2">
      <c r="A14" s="9" t="s">
        <v>9</v>
      </c>
      <c r="B14" s="27">
        <v>34.955752212389378</v>
      </c>
      <c r="C14" s="27">
        <v>35.944700460829495</v>
      </c>
      <c r="D14" s="27">
        <v>32.158590308370044</v>
      </c>
    </row>
    <row r="15" spans="1:4" ht="19.899999999999999" customHeight="1" x14ac:dyDescent="0.2">
      <c r="A15" s="9" t="s">
        <v>10</v>
      </c>
      <c r="B15" s="27">
        <v>27.43362831858407</v>
      </c>
      <c r="C15" s="27">
        <v>24.329159212880143</v>
      </c>
      <c r="D15" s="27">
        <v>22.927689594356259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60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16.764705882352938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32.158590308370044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22.927689594356259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2016-04-29T10:54:28Z</dcterms:modified>
</cp:coreProperties>
</file>