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<sst xmlns="http://schemas.openxmlformats.org/spreadsheetml/2006/main" count="25" uniqueCount="18">
  <si>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</si>
  <si>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</si>
  <si>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</si>
  <si>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</si>
  <si>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</si>
  <si>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</si>
  <si>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</si>
  <si>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</si>
  <si>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</si>
  <si>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</si>
  <si>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</si>
  <si>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</si>
  <si>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</si>
  <si>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</si>
  <si>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AVELLINO</t>
  </si>
  <si>
    <t>CARIFE</t>
  </si>
  <si>
    <t>Carife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</si>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</sst>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37.513591881116348</c:v>
                </c:pt>
                <c:pt idx="1">
                  <c:v>35.738831615120276</c:v>
                </c:pt>
                <c:pt idx="2">
                  <c:v>25.984251968503933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28.826530612244898</c:v>
                </c:pt>
                <c:pt idx="1">
                  <c:v>28.000000000000004</c:v>
                </c:pt>
                <c:pt idx="2">
                  <c:v>32.614942528735632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506176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Carife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52.877138413685842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32.614942528735632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25.984251968503933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Carife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52.877138413685842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32.614942528735632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5792"/>
        <c:axId val="92994176"/>
      </c:bubbleChart>
      <c:valAx>
        <c:axId val="92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94176"/>
        <c:crosses val="autoZero"/>
        <c:crossBetween val="midCat"/>
      </c:valAx>
      <c:valAx>
        <c:axId val="92994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5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59.788359788359791</v>
      </c>
      <c r="C13" s="28">
        <v>48.787446504992865</v>
      </c>
      <c r="D13" s="28">
        <v>52.877138413685842</v>
      </c>
    </row>
    <row r="14" spans="1:4" ht="17.45" customHeight="1" x14ac:dyDescent="0.25">
      <c r="A14" s="9" t="s">
        <v>8</v>
      </c>
      <c r="B14" s="28">
        <v>28.826530612244898</v>
      </c>
      <c r="C14" s="28">
        <v>28.000000000000004</v>
      </c>
      <c r="D14" s="28">
        <v>32.614942528735632</v>
      </c>
    </row>
    <row r="15" spans="1:4" ht="17.45" customHeight="1" x14ac:dyDescent="0.25">
      <c r="A15" s="27" t="s">
        <v>9</v>
      </c>
      <c r="B15" s="28">
        <v>44.025974025974023</v>
      </c>
      <c r="C15" s="28">
        <v>37.87262872628726</v>
      </c>
      <c r="D15" s="28">
        <v>42.345033607169533</v>
      </c>
    </row>
    <row r="16" spans="1:4" ht="17.45" customHeight="1" x14ac:dyDescent="0.25">
      <c r="A16" s="27" t="s">
        <v>10</v>
      </c>
      <c r="B16" s="28">
        <v>37.513591881116348</v>
      </c>
      <c r="C16" s="28">
        <v>35.738831615120276</v>
      </c>
      <c r="D16" s="28">
        <v>25.984251968503933</v>
      </c>
    </row>
    <row r="17" spans="1:4" ht="17.45" customHeight="1" x14ac:dyDescent="0.25">
      <c r="A17" s="10" t="s">
        <v>6</v>
      </c>
      <c r="B17" s="31">
        <v>91.034482758620697</v>
      </c>
      <c r="C17" s="31">
        <v>49.180327868852459</v>
      </c>
      <c r="D17" s="31">
        <v>65.26315789473685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52.877138413685842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32.614942528735632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42.345033607169533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25.984251968503933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65.26315789473685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2016-03-11T10:27:35Z</dcterms:modified>
</cp:coreProperties>
</file>