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<sst xmlns="http://schemas.openxmlformats.org/spreadsheetml/2006/main" count="25" uniqueCount="18">
  <si>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</si>
  <si>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</si>
  <si>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</si>
  <si>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</si>
  <si>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</si>
  <si>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</si>
  <si>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</si>
  <si>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</si>
  <si>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</si>
  <si>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</si>
  <si>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</si>
  <si>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</si>
  <si>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</si>
  <si>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</si>
  <si>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AVELLINO</t>
  </si>
  <si>
    <t>CARIFE</t>
  </si>
  <si>
    <t>Carife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</si>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</sst>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65.660377358490564</c:v>
                </c:pt>
                <c:pt idx="1">
                  <c:v>94.480519480519476</c:v>
                </c:pt>
                <c:pt idx="2">
                  <c:v>143.22344322344321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4976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121.47887323943662</c:v>
                </c:pt>
                <c:pt idx="1">
                  <c:v>117.00011700011702</c:v>
                </c:pt>
                <c:pt idx="2">
                  <c:v>122.42589912633328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51968"/>
        <c:axId val="92394240"/>
      </c:lineChart>
      <c:catAx>
        <c:axId val="90851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240"/>
        <c:crosses val="autoZero"/>
        <c:auto val="1"/>
        <c:lblAlgn val="ctr"/>
        <c:lblOffset val="100"/>
        <c:noMultiLvlLbl val="0"/>
      </c:catAx>
      <c:valAx>
        <c:axId val="9239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19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Carife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143.22344322344321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4.0858725761772856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122.42589912633328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47264"/>
        <c:axId val="96349184"/>
      </c:bubbleChart>
      <c:valAx>
        <c:axId val="963472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9184"/>
        <c:crosses val="autoZero"/>
        <c:crossBetween val="midCat"/>
      </c:valAx>
      <c:valAx>
        <c:axId val="96349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726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121.47887323943662</v>
      </c>
      <c r="C13" s="19">
        <v>117.00011700011702</v>
      </c>
      <c r="D13" s="19">
        <v>122.42589912633328</v>
      </c>
    </row>
    <row r="14" spans="1:4" ht="20.45" customHeight="1" x14ac:dyDescent="0.2">
      <c r="A14" s="8" t="s">
        <v>8</v>
      </c>
      <c r="B14" s="19">
        <v>2.0979020979020979</v>
      </c>
      <c r="C14" s="19">
        <v>6.7003792667509483</v>
      </c>
      <c r="D14" s="19">
        <v>5.6074766355140184</v>
      </c>
    </row>
    <row r="15" spans="1:4" ht="20.45" customHeight="1" x14ac:dyDescent="0.2">
      <c r="A15" s="8" t="s">
        <v>9</v>
      </c>
      <c r="B15" s="19">
        <v>65.660377358490564</v>
      </c>
      <c r="C15" s="19">
        <v>94.480519480519476</v>
      </c>
      <c r="D15" s="19">
        <v>143.22344322344321</v>
      </c>
    </row>
    <row r="16" spans="1:4" ht="20.45" customHeight="1" x14ac:dyDescent="0.2">
      <c r="A16" s="8" t="s">
        <v>10</v>
      </c>
      <c r="B16" s="19">
        <v>7.5318655851680187</v>
      </c>
      <c r="C16" s="19">
        <v>7.9901659496004918</v>
      </c>
      <c r="D16" s="19">
        <v>4.0858725761772856</v>
      </c>
    </row>
    <row r="17" spans="1:4" ht="20.45" customHeight="1" x14ac:dyDescent="0.2">
      <c r="A17" s="9" t="s">
        <v>7</v>
      </c>
      <c r="B17" s="20">
        <v>41.836734693877553</v>
      </c>
      <c r="C17" s="20">
        <v>18.131868131868131</v>
      </c>
      <c r="D17" s="20">
        <v>15.044247787610621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122.42589912633328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5.6074766355140184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143.22344322344321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4.0858725761772856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15.044247787610621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2016-01-28T10:26:15Z</dcterms:modified>
</cp:coreProperties>
</file>