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<sst xmlns="http://schemas.openxmlformats.org/spreadsheetml/2006/main" count="40" uniqueCount="25">
  <si>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</si>
  <si>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</si>
  <si>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</si>
  <si>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</si>
  <si>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</si>
  <si>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</si>
  <si>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</si>
  <si>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</si>
  <si>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</si>
  <si>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</si>
  <si>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</si>
  <si>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</si>
  <si>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</si>
  <si>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</si>
  <si>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</si>
  <si>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</si>
  <si>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</si>
  <si>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</si>
  <si>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</si>
  <si>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</si>
  <si>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</si>
  <si>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</si>
  <si>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CARIFE</t>
  </si>
  <si>
    <t>Carife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</si>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</sst>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73.376623376623371</c:v>
                </c:pt>
                <c:pt idx="1">
                  <c:v>73.273273273273276</c:v>
                </c:pt>
                <c:pt idx="2">
                  <c:v>68.630338733431515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98.974025974025977</c:v>
                </c:pt>
                <c:pt idx="1">
                  <c:v>102.84084084084084</c:v>
                </c:pt>
                <c:pt idx="2">
                  <c:v>100.12960235640648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68.630338733431515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100.12960235640648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3.3210332103321036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68.630338733431515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100.12960235640648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73.376623376623371</v>
      </c>
      <c r="C13" s="22">
        <v>73.273273273273276</v>
      </c>
      <c r="D13" s="22">
        <v>68.630338733431515</v>
      </c>
    </row>
    <row r="14" spans="1:4" ht="19.149999999999999" customHeight="1" x14ac:dyDescent="0.2">
      <c r="A14" s="11" t="s">
        <v>7</v>
      </c>
      <c r="B14" s="22">
        <v>98.974025974025977</v>
      </c>
      <c r="C14" s="22">
        <v>102.84084084084084</v>
      </c>
      <c r="D14" s="22">
        <v>100.12960235640648</v>
      </c>
    </row>
    <row r="15" spans="1:4" ht="19.149999999999999" customHeight="1" x14ac:dyDescent="0.2">
      <c r="A15" s="11" t="s">
        <v>8</v>
      </c>
      <c r="B15" s="22" t="s">
        <v>17</v>
      </c>
      <c r="C15" s="22">
        <v>7.3929961089494167</v>
      </c>
      <c r="D15" s="22">
        <v>3.3210332103321036</v>
      </c>
    </row>
    <row r="16" spans="1:4" ht="19.149999999999999" customHeight="1" x14ac:dyDescent="0.2">
      <c r="A16" s="11" t="s">
        <v>10</v>
      </c>
      <c r="B16" s="22">
        <v>38.101265822784811</v>
      </c>
      <c r="C16" s="22">
        <v>40.400843881856538</v>
      </c>
      <c r="D16" s="22">
        <v>47.211895910780669</v>
      </c>
    </row>
    <row r="17" spans="1:4" ht="19.149999999999999" customHeight="1" x14ac:dyDescent="0.2">
      <c r="A17" s="11" t="s">
        <v>11</v>
      </c>
      <c r="B17" s="22">
        <v>17.532467532467532</v>
      </c>
      <c r="C17" s="22">
        <v>35.256410256410255</v>
      </c>
      <c r="D17" s="22">
        <v>40.957446808510639</v>
      </c>
    </row>
    <row r="18" spans="1:4" ht="19.149999999999999" customHeight="1" x14ac:dyDescent="0.2">
      <c r="A18" s="11" t="s">
        <v>12</v>
      </c>
      <c r="B18" s="22">
        <v>12.039187227866478</v>
      </c>
      <c r="C18" s="22">
        <v>20.138734739178744</v>
      </c>
      <c r="D18" s="22">
        <v>29.086124401913821</v>
      </c>
    </row>
    <row r="19" spans="1:4" ht="19.149999999999999" customHeight="1" x14ac:dyDescent="0.2">
      <c r="A19" s="11" t="s">
        <v>13</v>
      </c>
      <c r="B19" s="22">
        <v>90.137987012987011</v>
      </c>
      <c r="C19" s="22">
        <v>96.058558558558559</v>
      </c>
      <c r="D19" s="22">
        <v>98.821796759941094</v>
      </c>
    </row>
    <row r="20" spans="1:4" ht="19.149999999999999" customHeight="1" x14ac:dyDescent="0.2">
      <c r="A20" s="11" t="s">
        <v>15</v>
      </c>
      <c r="B20" s="22" t="s">
        <v>17</v>
      </c>
      <c r="C20" s="22">
        <v>80.451127819548873</v>
      </c>
      <c r="D20" s="22">
        <v>87.759131293188545</v>
      </c>
    </row>
    <row r="21" spans="1:4" ht="19.149999999999999" customHeight="1" x14ac:dyDescent="0.2">
      <c r="A21" s="11" t="s">
        <v>16</v>
      </c>
      <c r="B21" s="22" t="s">
        <v>17</v>
      </c>
      <c r="C21" s="22">
        <v>1.9334049409237379</v>
      </c>
      <c r="D21" s="22">
        <v>2.1717670286278379</v>
      </c>
    </row>
    <row r="22" spans="1:4" ht="19.149999999999999" customHeight="1" x14ac:dyDescent="0.2">
      <c r="A22" s="11" t="s">
        <v>6</v>
      </c>
      <c r="B22" s="22">
        <v>6.6558441558441555</v>
      </c>
      <c r="C22" s="22">
        <v>4.3543543543543537</v>
      </c>
      <c r="D22" s="22">
        <v>1.4727540500736376</v>
      </c>
    </row>
    <row r="23" spans="1:4" ht="19.149999999999999" customHeight="1" x14ac:dyDescent="0.2">
      <c r="A23" s="12" t="s">
        <v>14</v>
      </c>
      <c r="B23" s="23">
        <v>9.8404255319148941</v>
      </c>
      <c r="C23" s="23">
        <v>7.5386919620569151</v>
      </c>
      <c r="D23" s="23">
        <v>3.0330062444246209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68.630338733431515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100.12960235640648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3.3210332103321036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47.211895910780669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40.957446808510639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29.086124401913821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98.821796759941094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87.759131293188545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2.1717670286278379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1.4727540500736376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3.0330062444246209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2016-01-27T09:54:49Z</dcterms:modified>
</cp:coreProperties>
</file>