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<sst xmlns="http://schemas.openxmlformats.org/spreadsheetml/2006/main" count="23" uniqueCount="17">
  <si>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</si>
  <si>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</si>
  <si>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</si>
  <si>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</si>
  <si>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</si>
  <si>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</si>
  <si>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</si>
  <si>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</si>
  <si>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</si>
  <si>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</si>
  <si>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</si>
  <si>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</si>
  <si>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</si>
  <si>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</si>
  <si>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CARIFE</t>
  </si>
  <si>
    <t>Carife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</si>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</sst>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3.0973451327433628</c:v>
                </c:pt>
                <c:pt idx="1">
                  <c:v>4.6189376443418011</c:v>
                </c:pt>
                <c:pt idx="2">
                  <c:v>4.1025641025641022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21.53846153846154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4.1025641025641022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5.8974358974358969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21.53846153846154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4.1025641025641022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17.256637168141591</c:v>
                </c:pt>
                <c:pt idx="1">
                  <c:v>24.249422632794456</c:v>
                </c:pt>
                <c:pt idx="2">
                  <c:v>21.53846153846154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7408"/>
        <c:axId val="89458944"/>
      </c:lineChart>
      <c:catAx>
        <c:axId val="8945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944"/>
        <c:crosses val="autoZero"/>
        <c:auto val="1"/>
        <c:lblAlgn val="ctr"/>
        <c:lblOffset val="100"/>
        <c:noMultiLvlLbl val="0"/>
      </c:catAx>
      <c:valAx>
        <c:axId val="8945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21.728395061728396</v>
      </c>
      <c r="C13" s="28">
        <v>29.821073558648109</v>
      </c>
      <c r="D13" s="28">
        <v>35.103926096997689</v>
      </c>
    </row>
    <row r="14" spans="1:4" ht="19.899999999999999" customHeight="1" x14ac:dyDescent="0.2">
      <c r="A14" s="9" t="s">
        <v>8</v>
      </c>
      <c r="B14" s="28">
        <v>3.3185840707964607</v>
      </c>
      <c r="C14" s="28">
        <v>3.695150115473441</v>
      </c>
      <c r="D14" s="28">
        <v>5.8974358974358969</v>
      </c>
    </row>
    <row r="15" spans="1:4" ht="19.899999999999999" customHeight="1" x14ac:dyDescent="0.2">
      <c r="A15" s="9" t="s">
        <v>9</v>
      </c>
      <c r="B15" s="28">
        <v>17.256637168141591</v>
      </c>
      <c r="C15" s="28">
        <v>24.249422632794456</v>
      </c>
      <c r="D15" s="28">
        <v>21.53846153846154</v>
      </c>
    </row>
    <row r="16" spans="1:4" ht="19.899999999999999" customHeight="1" x14ac:dyDescent="0.2">
      <c r="A16" s="10" t="s">
        <v>7</v>
      </c>
      <c r="B16" s="29">
        <v>3.0973451327433628</v>
      </c>
      <c r="C16" s="29">
        <v>4.6189376443418011</v>
      </c>
      <c r="D16" s="29">
        <v>4.1025641025641022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35.103926096997689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5.8974358974358969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21.53846153846154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4.1025641025641022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2016-01-26T16:24:22Z</dcterms:modified>
</cp:coreProperties>
</file>