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<sst xmlns="http://schemas.openxmlformats.org/spreadsheetml/2006/main" count="42" uniqueCount="25">
  <si>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</si>
  <si>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</si>
  <si>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</si>
  <si>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</si>
  <si>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</si>
  <si>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</si>
  <si>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</si>
  <si>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</si>
  <si>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</si>
  <si>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</si>
  <si>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</si>
  <si>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</si>
  <si>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</si>
  <si>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</si>
  <si>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</si>
  <si>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</si>
  <si>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</si>
  <si>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</si>
  <si>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</si>
  <si>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</si>
  <si>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</si>
  <si>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CARIFE</t>
  </si>
  <si>
    <t>-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</si>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</sst>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1.7994858611825193</c:v>
                </c:pt>
                <c:pt idx="2">
                  <c:v>1.4970059880239521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3660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auto val="1"/>
        <c:lblAlgn val="ctr"/>
        <c:lblOffset val="100"/>
        <c:noMultiLvlLbl val="0"/>
      </c:catAx>
      <c:valAx>
        <c:axId val="1000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1.4970059880239521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3.2697547683923709</v>
      </c>
      <c r="C13" s="30">
        <v>5.8788947677836569</v>
      </c>
      <c r="D13" s="30">
        <v>16.688918558077436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8</v>
      </c>
    </row>
    <row r="15" spans="1:4" ht="19.899999999999999" customHeight="1" x14ac:dyDescent="0.2">
      <c r="A15" s="9" t="s">
        <v>6</v>
      </c>
      <c r="B15" s="30">
        <v>0</v>
      </c>
      <c r="C15" s="30">
        <v>1.7994858611825193</v>
      </c>
      <c r="D15" s="30">
        <v>1.4970059880239521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20</v>
      </c>
      <c r="D16" s="30">
        <v>56.521739130434781</v>
      </c>
    </row>
    <row r="17" spans="1:4" ht="19.899999999999999" customHeight="1" x14ac:dyDescent="0.2">
      <c r="A17" s="9" t="s">
        <v>13</v>
      </c>
      <c r="B17" s="30">
        <v>192.04693611473274</v>
      </c>
      <c r="C17" s="30">
        <v>143.58799454297406</v>
      </c>
      <c r="D17" s="30">
        <v>57.002571896188925</v>
      </c>
    </row>
    <row r="18" spans="1:4" ht="19.899999999999999" customHeight="1" x14ac:dyDescent="0.2">
      <c r="A18" s="9" t="s">
        <v>14</v>
      </c>
      <c r="B18" s="30">
        <v>41.211225997045794</v>
      </c>
      <c r="C18" s="30" t="s">
        <v>22</v>
      </c>
      <c r="D18" s="30">
        <v>58.653846153846153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66.983372921615199</v>
      </c>
      <c r="D22" s="31">
        <v>364.85849056603774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16.688918558077436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1.4970059880239521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57.002571896188925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58.653846153846153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364.85849056603774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2016-01-26T10:29:08Z</dcterms:modified>
</cp:coreProperties>
</file>