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<sst xmlns="http://schemas.openxmlformats.org/spreadsheetml/2006/main" count="29" uniqueCount="20">
  <si>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</si>
  <si>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</si>
  <si>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</si>
  <si>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</si>
  <si>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</si>
  <si>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</si>
  <si>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</si>
  <si>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</si>
  <si>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</si>
  <si>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</si>
  <si>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</si>
  <si>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</si>
  <si>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</si>
  <si>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</si>
  <si>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</si>
  <si>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</si>
  <si>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</si>
  <si>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CARIFE</t>
  </si>
  <si>
    <t>Carife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</si>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</sst>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10.463215258855586</c:v>
                </c:pt>
                <c:pt idx="1">
                  <c:v>14.168136390358613</c:v>
                </c:pt>
                <c:pt idx="2">
                  <c:v>19.158878504672895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80960"/>
        <c:axId val="261088384"/>
      </c:lineChart>
      <c:catAx>
        <c:axId val="26108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88384"/>
        <c:crosses val="autoZero"/>
        <c:auto val="1"/>
        <c:lblAlgn val="ctr"/>
        <c:lblOffset val="100"/>
        <c:noMultiLvlLbl val="0"/>
      </c:catAx>
      <c:valAx>
        <c:axId val="26108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8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5.9400544959128068</c:v>
                </c:pt>
                <c:pt idx="1">
                  <c:v>4.3503821281599064</c:v>
                </c:pt>
                <c:pt idx="2">
                  <c:v>3.6048064085447264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850240"/>
        <c:axId val="263857664"/>
      </c:lineChart>
      <c:catAx>
        <c:axId val="26385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57664"/>
        <c:crosses val="autoZero"/>
        <c:auto val="1"/>
        <c:lblAlgn val="ctr"/>
        <c:lblOffset val="100"/>
        <c:noMultiLvlLbl val="0"/>
      </c:catAx>
      <c:valAx>
        <c:axId val="26385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50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47.792494481236204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17.549668874172188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1.9969278033794162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47.792494481236204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17.549668874172188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96448"/>
        <c:axId val="263903104"/>
      </c:bubbleChart>
      <c:valAx>
        <c:axId val="26389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903104"/>
        <c:crosses val="autoZero"/>
        <c:crossBetween val="midCat"/>
      </c:valAx>
      <c:valAx>
        <c:axId val="26390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9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99.673558215451578</v>
      </c>
      <c r="C13" s="22">
        <v>91.554054054054063</v>
      </c>
      <c r="D13" s="22">
        <v>93.290322580645153</v>
      </c>
    </row>
    <row r="14" spans="1:4" ht="17.45" customHeight="1" x14ac:dyDescent="0.2">
      <c r="A14" s="10" t="s">
        <v>6</v>
      </c>
      <c r="B14" s="22">
        <v>5.9400544959128068</v>
      </c>
      <c r="C14" s="22">
        <v>4.3503821281599064</v>
      </c>
      <c r="D14" s="22">
        <v>3.6048064085447264</v>
      </c>
    </row>
    <row r="15" spans="1:4" ht="17.45" customHeight="1" x14ac:dyDescent="0.2">
      <c r="A15" s="10" t="s">
        <v>12</v>
      </c>
      <c r="B15" s="22">
        <v>10.463215258855586</v>
      </c>
      <c r="C15" s="22">
        <v>14.168136390358613</v>
      </c>
      <c r="D15" s="22">
        <v>19.158878504672895</v>
      </c>
    </row>
    <row r="16" spans="1:4" ht="17.45" customHeight="1" x14ac:dyDescent="0.2">
      <c r="A16" s="10" t="s">
        <v>7</v>
      </c>
      <c r="B16" s="22">
        <v>35.682819383259911</v>
      </c>
      <c r="C16" s="22">
        <v>51.695786228160337</v>
      </c>
      <c r="D16" s="22">
        <v>47.792494481236204</v>
      </c>
    </row>
    <row r="17" spans="1:4" ht="17.45" customHeight="1" x14ac:dyDescent="0.2">
      <c r="A17" s="10" t="s">
        <v>8</v>
      </c>
      <c r="B17" s="22">
        <v>25.991189427312776</v>
      </c>
      <c r="C17" s="22">
        <v>23.12435765673176</v>
      </c>
      <c r="D17" s="22">
        <v>17.549668874172188</v>
      </c>
    </row>
    <row r="18" spans="1:4" ht="17.45" customHeight="1" x14ac:dyDescent="0.2">
      <c r="A18" s="10" t="s">
        <v>9</v>
      </c>
      <c r="B18" s="22">
        <v>137.28813559322032</v>
      </c>
      <c r="C18" s="22">
        <v>223.55555555555554</v>
      </c>
      <c r="D18" s="22">
        <v>272.32704402515725</v>
      </c>
    </row>
    <row r="19" spans="1:4" ht="17.45" customHeight="1" x14ac:dyDescent="0.2">
      <c r="A19" s="11" t="s">
        <v>13</v>
      </c>
      <c r="B19" s="23">
        <v>0.61349693251533743</v>
      </c>
      <c r="C19" s="23">
        <v>0.84865629420084865</v>
      </c>
      <c r="D19" s="23">
        <v>1.9969278033794162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93.290322580645153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3.6048064085447264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19.158878504672895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47.792494481236204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17.549668874172188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272.32704402515725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1.9969278033794162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2015-04-16T12:17:03Z</dcterms:modified>
</cp:coreProperties>
</file>