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<sst xmlns="http://schemas.openxmlformats.org/spreadsheetml/2006/main" count="31" uniqueCount="21">
  <si>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</si>
  <si>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</si>
  <si>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</si>
  <si>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</si>
  <si>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</si>
  <si>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</si>
  <si>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</si>
  <si>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</si>
  <si>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</si>
  <si>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</si>
  <si>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</si>
  <si>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</si>
  <si>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</si>
  <si>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</si>
  <si>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</si>
  <si>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</si>
  <si>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</si>
  <si>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</si>
  <si>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CARIFE</t>
  </si>
  <si>
    <t>Carife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</si>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</sst>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109.72124227167816</c:v>
                </c:pt>
                <c:pt idx="1">
                  <c:v>101.70890087418232</c:v>
                </c:pt>
                <c:pt idx="2">
                  <c:v>89.570801592901304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-1.6265193429737757</c:v>
                </c:pt>
                <c:pt idx="1">
                  <c:v>-0.755413978388908</c:v>
                </c:pt>
                <c:pt idx="2">
                  <c:v>-1.262813030388299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7440"/>
        <c:axId val="45599360"/>
      </c:lineChart>
      <c:catAx>
        <c:axId val="4559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9360"/>
        <c:crosses val="autoZero"/>
        <c:auto val="1"/>
        <c:lblAlgn val="ctr"/>
        <c:lblOffset val="100"/>
        <c:noMultiLvlLbl val="0"/>
      </c:catAx>
      <c:valAx>
        <c:axId val="4559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7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-3.4123809336206068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-0.96939735031345009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-1.262813030388299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Carife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-3.4123809336206068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-0.96939735031345009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8656"/>
        <c:axId val="89973888"/>
      </c:bubbleChart>
      <c:valAx>
        <c:axId val="8995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3888"/>
        <c:crosses val="autoZero"/>
        <c:crossBetween val="midCat"/>
        <c:majorUnit val="0.2"/>
        <c:minorUnit val="4.0000000000000008E-2"/>
      </c:valAx>
      <c:valAx>
        <c:axId val="89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8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1835</v>
      </c>
      <c r="C13" s="29">
        <v>1701</v>
      </c>
      <c r="D13" s="29">
        <v>1498</v>
      </c>
    </row>
    <row r="14" spans="1:4" ht="19.149999999999999" customHeight="1" x14ac:dyDescent="0.2">
      <c r="A14" s="9" t="s">
        <v>9</v>
      </c>
      <c r="B14" s="28">
        <v>-1.6265193429737757</v>
      </c>
      <c r="C14" s="28">
        <v>-0.755413978388908</v>
      </c>
      <c r="D14" s="28">
        <v>-1.262813030388299</v>
      </c>
    </row>
    <row r="15" spans="1:4" ht="19.149999999999999" customHeight="1" x14ac:dyDescent="0.2">
      <c r="A15" s="9" t="s">
        <v>10</v>
      </c>
      <c r="B15" s="28" t="s">
        <v>2</v>
      </c>
      <c r="C15" s="28">
        <v>-2.6723919394364914</v>
      </c>
      <c r="D15" s="28">
        <v>-3.4123809336206068</v>
      </c>
    </row>
    <row r="16" spans="1:4" ht="19.149999999999999" customHeight="1" x14ac:dyDescent="0.2">
      <c r="A16" s="9" t="s">
        <v>11</v>
      </c>
      <c r="B16" s="28" t="s">
        <v>2</v>
      </c>
      <c r="C16" s="28">
        <v>-0.42356731498324196</v>
      </c>
      <c r="D16" s="28">
        <v>-0.96939735031345009</v>
      </c>
    </row>
    <row r="17" spans="1:4" ht="19.149999999999999" customHeight="1" x14ac:dyDescent="0.2">
      <c r="A17" s="9" t="s">
        <v>12</v>
      </c>
      <c r="B17" s="22">
        <v>2.6278491021992081</v>
      </c>
      <c r="C17" s="22">
        <v>3.294976648329965</v>
      </c>
      <c r="D17" s="22">
        <v>3.4073077772664759</v>
      </c>
    </row>
    <row r="18" spans="1:4" ht="19.149999999999999" customHeight="1" x14ac:dyDescent="0.2">
      <c r="A18" s="9" t="s">
        <v>13</v>
      </c>
      <c r="B18" s="22">
        <v>21.144414168937331</v>
      </c>
      <c r="C18" s="22">
        <v>18.694885361552029</v>
      </c>
      <c r="D18" s="22">
        <v>18.958611481975968</v>
      </c>
    </row>
    <row r="19" spans="1:4" ht="19.149999999999999" customHeight="1" x14ac:dyDescent="0.2">
      <c r="A19" s="11" t="s">
        <v>14</v>
      </c>
      <c r="B19" s="23">
        <v>109.72124227167816</v>
      </c>
      <c r="C19" s="23">
        <v>101.70890087418232</v>
      </c>
      <c r="D19" s="23">
        <v>89.570801592901304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1498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-1.262813030388299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-3.4123809336206068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-0.96939735031345009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3.4073077772664759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18.958611481975968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89.570801592901304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2016-02-17T10:51:49Z</dcterms:modified>
</cp:coreProperties>
</file>