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<sst xmlns="http://schemas.openxmlformats.org/spreadsheetml/2006/main" count="40" uniqueCount="23">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</sst>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9.4135802469135808</c:v>
                </c:pt>
                <c:pt idx="1">
                  <c:v>6.4788732394366191</c:v>
                </c:pt>
                <c:pt idx="2">
                  <c:v>3.8231780167264038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15.936952714535902</c:v>
                </c:pt>
                <c:pt idx="1">
                  <c:v>24.887892376681613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4.4205495818399045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0.45567522783761388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4.4205495818399045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9891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valAx>
        <c:axId val="949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102.33500000000001</v>
      </c>
      <c r="C13" s="23">
        <v>100.901</v>
      </c>
      <c r="D13" s="23">
        <v>99.617000000000004</v>
      </c>
    </row>
    <row r="14" spans="1:4" ht="18" customHeight="1" x14ac:dyDescent="0.2">
      <c r="A14" s="10" t="s">
        <v>10</v>
      </c>
      <c r="B14" s="23">
        <v>1722</v>
      </c>
      <c r="C14" s="23">
        <v>1110</v>
      </c>
      <c r="D14" s="23">
        <v>2118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19.622641509433965</v>
      </c>
      <c r="C16" s="23">
        <v>0.31545741324921134</v>
      </c>
      <c r="D16" s="23">
        <v>0.12048192771084339</v>
      </c>
    </row>
    <row r="17" spans="1:4" ht="18" customHeight="1" x14ac:dyDescent="0.2">
      <c r="A17" s="10" t="s">
        <v>12</v>
      </c>
      <c r="B17" s="23">
        <v>9.4135802469135808</v>
      </c>
      <c r="C17" s="23">
        <v>6.4788732394366191</v>
      </c>
      <c r="D17" s="23">
        <v>3.8231780167264038</v>
      </c>
    </row>
    <row r="18" spans="1:4" ht="18" customHeight="1" x14ac:dyDescent="0.2">
      <c r="A18" s="10" t="s">
        <v>7</v>
      </c>
      <c r="B18" s="23">
        <v>3.5493827160493825</v>
      </c>
      <c r="C18" s="23">
        <v>2.112676056338028</v>
      </c>
      <c r="D18" s="23">
        <v>4.4205495818399045</v>
      </c>
    </row>
    <row r="19" spans="1:4" ht="18" customHeight="1" x14ac:dyDescent="0.2">
      <c r="A19" s="10" t="s">
        <v>13</v>
      </c>
      <c r="B19" s="23">
        <v>1.2059369202226344</v>
      </c>
      <c r="C19" s="23">
        <v>0.30728709394205445</v>
      </c>
      <c r="D19" s="23">
        <v>0.45567522783761388</v>
      </c>
    </row>
    <row r="20" spans="1:4" ht="18" customHeight="1" x14ac:dyDescent="0.2">
      <c r="A20" s="10" t="s">
        <v>14</v>
      </c>
      <c r="B20" s="23">
        <v>15.936952714535902</v>
      </c>
      <c r="C20" s="23">
        <v>24.887892376681613</v>
      </c>
      <c r="D20" s="23">
        <v>10.526315789473683</v>
      </c>
    </row>
    <row r="21" spans="1:4" ht="18" customHeight="1" x14ac:dyDescent="0.2">
      <c r="A21" s="12" t="s">
        <v>15</v>
      </c>
      <c r="B21" s="24">
        <v>2.1604938271604937</v>
      </c>
      <c r="C21" s="24">
        <v>2.676056338028169</v>
      </c>
      <c r="D21" s="24">
        <v>2.8673835125448028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99.617000000000004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2118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0.12048192771084339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3.8231780167264038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4.4205495818399045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0.45567522783761388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2.8673835125448028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2016-02-16T15:51:41Z</dcterms:modified>
</cp:coreProperties>
</file>