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<sst xmlns="http://schemas.openxmlformats.org/spreadsheetml/2006/main" count="33" uniqueCount="22">
  <si>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</si>
  <si>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</si>
  <si>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</si>
  <si>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</si>
  <si>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</si>
  <si>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</si>
  <si>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</si>
  <si>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</si>
  <si>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</si>
  <si>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</si>
  <si>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</si>
  <si>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</si>
  <si>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</si>
  <si>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</si>
  <si>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</si>
  <si>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</si>
  <si>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</si>
  <si>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</si>
  <si>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</si>
  <si>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CAPRIGLIA IRPINA</t>
  </si>
  <si>
    <t>Capriglia Irpina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</si>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</sst>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46.970509383378015</c:v>
                </c:pt>
                <c:pt idx="1">
                  <c:v>54.038561750911931</c:v>
                </c:pt>
                <c:pt idx="2">
                  <c:v>57.574232511323608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60.958904109589042</c:v>
                </c:pt>
                <c:pt idx="1">
                  <c:v>66.441658630665373</c:v>
                </c:pt>
                <c:pt idx="2">
                  <c:v>71.41608391608392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89841664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1664"/>
        <c:crosses val="autoZero"/>
        <c:auto val="1"/>
        <c:lblAlgn val="ctr"/>
        <c:lblOffset val="100"/>
        <c:noMultiLvlLbl val="0"/>
      </c:catAx>
      <c:valAx>
        <c:axId val="8984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Capriglia Irpina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18.006993006993007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6.6433566433566433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71.41608391608392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816"/>
        <c:axId val="90350720"/>
      </c:bubbleChart>
      <c:valAx>
        <c:axId val="9027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46.970509383378015</v>
      </c>
      <c r="C13" s="21">
        <v>54.038561750911931</v>
      </c>
      <c r="D13" s="21">
        <v>57.574232511323608</v>
      </c>
    </row>
    <row r="14" spans="1:4" ht="17.45" customHeight="1" x14ac:dyDescent="0.2">
      <c r="A14" s="10" t="s">
        <v>12</v>
      </c>
      <c r="B14" s="21">
        <v>44.825737265415547</v>
      </c>
      <c r="C14" s="21">
        <v>41.532047941636272</v>
      </c>
      <c r="D14" s="21">
        <v>44.841469552088576</v>
      </c>
    </row>
    <row r="15" spans="1:4" ht="17.45" customHeight="1" x14ac:dyDescent="0.2">
      <c r="A15" s="10" t="s">
        <v>13</v>
      </c>
      <c r="B15" s="21">
        <v>4207.6923076923076</v>
      </c>
      <c r="C15" s="21">
        <v>460.39603960396039</v>
      </c>
      <c r="D15" s="21">
        <v>429.36507936507934</v>
      </c>
    </row>
    <row r="16" spans="1:4" ht="17.45" customHeight="1" x14ac:dyDescent="0.2">
      <c r="A16" s="10" t="s">
        <v>6</v>
      </c>
      <c r="B16" s="21">
        <v>1070.3703703703704</v>
      </c>
      <c r="C16" s="21">
        <v>238.84892086330933</v>
      </c>
      <c r="D16" s="21">
        <v>275.59055118110234</v>
      </c>
    </row>
    <row r="17" spans="1:4" ht="17.45" customHeight="1" x14ac:dyDescent="0.2">
      <c r="A17" s="10" t="s">
        <v>7</v>
      </c>
      <c r="B17" s="21">
        <v>60.958904109589042</v>
      </c>
      <c r="C17" s="21">
        <v>66.441658630665373</v>
      </c>
      <c r="D17" s="21">
        <v>71.41608391608392</v>
      </c>
    </row>
    <row r="18" spans="1:4" ht="17.45" customHeight="1" x14ac:dyDescent="0.2">
      <c r="A18" s="10" t="s">
        <v>14</v>
      </c>
      <c r="B18" s="21">
        <v>23.63013698630137</v>
      </c>
      <c r="C18" s="21">
        <v>15.62198649951784</v>
      </c>
      <c r="D18" s="21">
        <v>18.006993006993007</v>
      </c>
    </row>
    <row r="19" spans="1:4" ht="17.45" customHeight="1" x14ac:dyDescent="0.2">
      <c r="A19" s="10" t="s">
        <v>8</v>
      </c>
      <c r="B19" s="21">
        <v>6.9634703196347028</v>
      </c>
      <c r="C19" s="21">
        <v>5.303760848601736</v>
      </c>
      <c r="D19" s="21">
        <v>6.6433566433566433</v>
      </c>
    </row>
    <row r="20" spans="1:4" ht="17.45" customHeight="1" x14ac:dyDescent="0.2">
      <c r="A20" s="10" t="s">
        <v>10</v>
      </c>
      <c r="B20" s="21">
        <v>83.904109589041099</v>
      </c>
      <c r="C20" s="21">
        <v>86.595949855351975</v>
      </c>
      <c r="D20" s="21">
        <v>85.751748251748253</v>
      </c>
    </row>
    <row r="21" spans="1:4" ht="17.45" customHeight="1" x14ac:dyDescent="0.2">
      <c r="A21" s="11" t="s">
        <v>9</v>
      </c>
      <c r="B21" s="22">
        <v>4.5662100456620998</v>
      </c>
      <c r="C21" s="22">
        <v>2.507232401157184</v>
      </c>
      <c r="D21" s="22">
        <v>4.4580419580419584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57.574232511323608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44.841469552088576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429.36507936507934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275.59055118110234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71.41608391608392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18.006993006993007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6.6433566433566433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85.751748251748253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4.4580419580419584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2016-01-28T17:35:21Z</dcterms:modified>
</cp:coreProperties>
</file>