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<sst xmlns="http://schemas.openxmlformats.org/spreadsheetml/2006/main" count="41" uniqueCount="26">
  <si>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</si>
  <si>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</si>
  <si>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</si>
  <si>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</si>
  <si>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</si>
  <si>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</si>
  <si>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</si>
  <si>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</si>
  <si>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</si>
  <si>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</si>
  <si>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</si>
  <si>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</si>
  <si>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</si>
  <si>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</si>
  <si>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</si>
  <si>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</si>
  <si>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</si>
  <si>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</si>
  <si>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</si>
  <si>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</si>
  <si>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</si>
  <si>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</si>
  <si>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</si>
  <si>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CAPRIGLIA IRPINA</t>
  </si>
  <si>
    <t>Capriglia Irpina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</si>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</sst>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109.81595092024541</c:v>
                </c:pt>
                <c:pt idx="1">
                  <c:v>200.87719298245611</c:v>
                </c:pt>
                <c:pt idx="2">
                  <c:v>282.35294117647061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34.886429819452538</c:v>
                </c:pt>
                <c:pt idx="1">
                  <c:v>36.599576271186443</c:v>
                </c:pt>
                <c:pt idx="2">
                  <c:v>40.146699266503667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Capriglia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52.67406659939455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28.368121442125236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28.4688995215311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Capriglia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52.67406659939455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28.368121442125236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50.705882352941181</v>
      </c>
      <c r="C13" s="27">
        <v>51.772287862513423</v>
      </c>
      <c r="D13" s="27">
        <v>52.67406659939455</v>
      </c>
    </row>
    <row r="14" spans="1:4" ht="18.600000000000001" customHeight="1" x14ac:dyDescent="0.2">
      <c r="A14" s="9" t="s">
        <v>8</v>
      </c>
      <c r="B14" s="27">
        <v>19.377162629757784</v>
      </c>
      <c r="C14" s="27">
        <v>21.839080459770116</v>
      </c>
      <c r="D14" s="27">
        <v>28.368121442125236</v>
      </c>
    </row>
    <row r="15" spans="1:4" ht="18.600000000000001" customHeight="1" x14ac:dyDescent="0.2">
      <c r="A15" s="9" t="s">
        <v>9</v>
      </c>
      <c r="B15" s="27">
        <v>34.886429819452538</v>
      </c>
      <c r="C15" s="27">
        <v>36.599576271186443</v>
      </c>
      <c r="D15" s="27">
        <v>40.146699266503667</v>
      </c>
    </row>
    <row r="16" spans="1:4" ht="18.600000000000001" customHeight="1" x14ac:dyDescent="0.2">
      <c r="A16" s="9" t="s">
        <v>10</v>
      </c>
      <c r="B16" s="27">
        <v>109.81595092024541</v>
      </c>
      <c r="C16" s="27">
        <v>200.87719298245611</v>
      </c>
      <c r="D16" s="27">
        <v>282.35294117647061</v>
      </c>
    </row>
    <row r="17" spans="1:4" ht="18.600000000000001" customHeight="1" x14ac:dyDescent="0.2">
      <c r="A17" s="9" t="s">
        <v>6</v>
      </c>
      <c r="B17" s="27">
        <v>28.546409807355516</v>
      </c>
      <c r="C17" s="27">
        <v>25.560538116591928</v>
      </c>
      <c r="D17" s="27">
        <v>28.4688995215311</v>
      </c>
    </row>
    <row r="18" spans="1:4" ht="18.600000000000001" customHeight="1" x14ac:dyDescent="0.2">
      <c r="A18" s="9" t="s">
        <v>11</v>
      </c>
      <c r="B18" s="27">
        <v>9.1819699499165264</v>
      </c>
      <c r="C18" s="27">
        <v>4.3415340086830678</v>
      </c>
      <c r="D18" s="27">
        <v>4.5066991473812417</v>
      </c>
    </row>
    <row r="19" spans="1:4" ht="18.600000000000001" customHeight="1" x14ac:dyDescent="0.2">
      <c r="A19" s="9" t="s">
        <v>12</v>
      </c>
      <c r="B19" s="27">
        <v>28.213689482470784</v>
      </c>
      <c r="C19" s="27">
        <v>30.824891461649784</v>
      </c>
      <c r="D19" s="27">
        <v>24.360535931790501</v>
      </c>
    </row>
    <row r="20" spans="1:4" ht="18.600000000000001" customHeight="1" x14ac:dyDescent="0.2">
      <c r="A20" s="9" t="s">
        <v>13</v>
      </c>
      <c r="B20" s="27">
        <v>46.243739565943237</v>
      </c>
      <c r="C20" s="27">
        <v>48.769898697539801</v>
      </c>
      <c r="D20" s="27">
        <v>54.445797807551763</v>
      </c>
    </row>
    <row r="21" spans="1:4" ht="18.600000000000001" customHeight="1" x14ac:dyDescent="0.2">
      <c r="A21" s="9" t="s">
        <v>14</v>
      </c>
      <c r="B21" s="27">
        <v>16.360601001669451</v>
      </c>
      <c r="C21" s="27">
        <v>16.063675832127352</v>
      </c>
      <c r="D21" s="27">
        <v>16.686967113276491</v>
      </c>
    </row>
    <row r="22" spans="1:4" ht="18.600000000000001" customHeight="1" x14ac:dyDescent="0.2">
      <c r="A22" s="9" t="s">
        <v>15</v>
      </c>
      <c r="B22" s="27">
        <v>23.372287145242073</v>
      </c>
      <c r="C22" s="27">
        <v>32.416787264833573</v>
      </c>
      <c r="D22" s="27">
        <v>30.816077953714981</v>
      </c>
    </row>
    <row r="23" spans="1:4" ht="18.600000000000001" customHeight="1" x14ac:dyDescent="0.2">
      <c r="A23" s="9" t="s">
        <v>16</v>
      </c>
      <c r="B23" s="27">
        <v>33.722871452420698</v>
      </c>
      <c r="C23" s="27">
        <v>24.02315484804631</v>
      </c>
      <c r="D23" s="27">
        <v>18.392204628501826</v>
      </c>
    </row>
    <row r="24" spans="1:4" ht="18.600000000000001" customHeight="1" x14ac:dyDescent="0.2">
      <c r="A24" s="9" t="s">
        <v>17</v>
      </c>
      <c r="B24" s="27">
        <v>12.85475792988314</v>
      </c>
      <c r="C24" s="27">
        <v>14.761215629522431</v>
      </c>
      <c r="D24" s="27">
        <v>17.417783191230207</v>
      </c>
    </row>
    <row r="25" spans="1:4" ht="18.600000000000001" customHeight="1" x14ac:dyDescent="0.2">
      <c r="A25" s="10" t="s">
        <v>18</v>
      </c>
      <c r="B25" s="28">
        <v>103.29466357308586</v>
      </c>
      <c r="C25" s="28">
        <v>114.90663900414937</v>
      </c>
      <c r="D25" s="28">
        <v>112.61770244821092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52.67406659939455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28.368121442125236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40.146699266503667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282.35294117647061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28.4688995215311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4.5066991473812417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24.360535931790501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54.445797807551763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16.686967113276491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30.816077953714981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18.392204628501826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17.417783191230207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112.61770244821092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2016-01-28T13:17:18Z</dcterms:modified>
</cp:coreProperties>
</file>