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<sst xmlns="http://schemas.openxmlformats.org/spreadsheetml/2006/main" count="40" uniqueCount="25">
  <si>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</si>
  <si>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</si>
  <si>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</si>
  <si>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</si>
  <si>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</si>
  <si>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</si>
  <si>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</si>
  <si>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</si>
  <si>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</si>
  <si>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</si>
  <si>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</si>
  <si>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</si>
  <si>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</si>
  <si>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</si>
  <si>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</si>
  <si>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</si>
  <si>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</si>
  <si>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</si>
  <si>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</si>
  <si>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</si>
  <si>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</si>
  <si>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</si>
  <si>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CAPRIGLIA IRPINA</t>
  </si>
  <si>
    <t>Capriglia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</si>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</sst>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71.486761710794298</c:v>
                </c:pt>
                <c:pt idx="1">
                  <c:v>73.79603399433428</c:v>
                </c:pt>
                <c:pt idx="2">
                  <c:v>74.547647768395649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110.15885947046843</c:v>
                </c:pt>
                <c:pt idx="1">
                  <c:v>112.13597733711048</c:v>
                </c:pt>
                <c:pt idx="2">
                  <c:v>117.95295536791315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Capriglia Irpina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74.547647768395649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117.95295536791315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11.220196353436185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Capriglia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74.547647768395649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117.95295536791315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71.486761710794298</v>
      </c>
      <c r="C13" s="22">
        <v>73.79603399433428</v>
      </c>
      <c r="D13" s="22">
        <v>74.547647768395649</v>
      </c>
    </row>
    <row r="14" spans="1:4" ht="19.149999999999999" customHeight="1" x14ac:dyDescent="0.2">
      <c r="A14" s="11" t="s">
        <v>7</v>
      </c>
      <c r="B14" s="22">
        <v>110.15885947046843</v>
      </c>
      <c r="C14" s="22">
        <v>112.13597733711048</v>
      </c>
      <c r="D14" s="22">
        <v>117.95295536791315</v>
      </c>
    </row>
    <row r="15" spans="1:4" ht="19.149999999999999" customHeight="1" x14ac:dyDescent="0.2">
      <c r="A15" s="11" t="s">
        <v>8</v>
      </c>
      <c r="B15" s="22" t="s">
        <v>17</v>
      </c>
      <c r="C15" s="22">
        <v>10.24390243902439</v>
      </c>
      <c r="D15" s="22">
        <v>11.220196353436185</v>
      </c>
    </row>
    <row r="16" spans="1:4" ht="19.149999999999999" customHeight="1" x14ac:dyDescent="0.2">
      <c r="A16" s="11" t="s">
        <v>10</v>
      </c>
      <c r="B16" s="22">
        <v>19.811320754716981</v>
      </c>
      <c r="C16" s="22">
        <v>32.490272373540854</v>
      </c>
      <c r="D16" s="22">
        <v>29.188255613126081</v>
      </c>
    </row>
    <row r="17" spans="1:4" ht="19.149999999999999" customHeight="1" x14ac:dyDescent="0.2">
      <c r="A17" s="11" t="s">
        <v>11</v>
      </c>
      <c r="B17" s="22">
        <v>26.479750778816197</v>
      </c>
      <c r="C17" s="22">
        <v>17.281105990783409</v>
      </c>
      <c r="D17" s="22">
        <v>22.977941176470587</v>
      </c>
    </row>
    <row r="18" spans="1:4" ht="19.149999999999999" customHeight="1" x14ac:dyDescent="0.2">
      <c r="A18" s="11" t="s">
        <v>12</v>
      </c>
      <c r="B18" s="22">
        <v>11.886227544910071</v>
      </c>
      <c r="C18" s="22">
        <v>16.603153745072177</v>
      </c>
      <c r="D18" s="22">
        <v>24.243951612903174</v>
      </c>
    </row>
    <row r="19" spans="1:4" ht="19.149999999999999" customHeight="1" x14ac:dyDescent="0.2">
      <c r="A19" s="11" t="s">
        <v>13</v>
      </c>
      <c r="B19" s="22">
        <v>96.130346232179235</v>
      </c>
      <c r="C19" s="22">
        <v>99.043909348441929</v>
      </c>
      <c r="D19" s="22">
        <v>99.638118214716528</v>
      </c>
    </row>
    <row r="20" spans="1:4" ht="19.149999999999999" customHeight="1" x14ac:dyDescent="0.2">
      <c r="A20" s="11" t="s">
        <v>15</v>
      </c>
      <c r="B20" s="22" t="s">
        <v>17</v>
      </c>
      <c r="C20" s="22">
        <v>79.395085066162579</v>
      </c>
      <c r="D20" s="22">
        <v>72.402597402597408</v>
      </c>
    </row>
    <row r="21" spans="1:4" ht="19.149999999999999" customHeight="1" x14ac:dyDescent="0.2">
      <c r="A21" s="11" t="s">
        <v>16</v>
      </c>
      <c r="B21" s="22" t="s">
        <v>17</v>
      </c>
      <c r="C21" s="22">
        <v>5.2930056710775046</v>
      </c>
      <c r="D21" s="22">
        <v>2.5974025974025974</v>
      </c>
    </row>
    <row r="22" spans="1:4" ht="19.149999999999999" customHeight="1" x14ac:dyDescent="0.2">
      <c r="A22" s="11" t="s">
        <v>6</v>
      </c>
      <c r="B22" s="22">
        <v>12.830957230142568</v>
      </c>
      <c r="C22" s="22">
        <v>1.41643059490085</v>
      </c>
      <c r="D22" s="22">
        <v>1.6908212560386473</v>
      </c>
    </row>
    <row r="23" spans="1:4" ht="19.149999999999999" customHeight="1" x14ac:dyDescent="0.2">
      <c r="A23" s="12" t="s">
        <v>14</v>
      </c>
      <c r="B23" s="23">
        <v>11.08253064798599</v>
      </c>
      <c r="C23" s="23">
        <v>2.1612149532710281</v>
      </c>
      <c r="D23" s="23">
        <v>12.528735632183906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74.547647768395649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117.95295536791315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11.220196353436185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29.188255613126081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22.977941176470587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24.243951612903174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99.638118214716528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72.402597402597408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2.5974025974025974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1.6908212560386473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12.528735632183906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2016-01-27T09:54:48Z</dcterms:modified>
</cp:coreProperties>
</file>