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<sst xmlns="http://schemas.openxmlformats.org/spreadsheetml/2006/main" count="23" uniqueCount="17">
  <si>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</si>
  <si>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</si>
  <si>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</si>
  <si>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</si>
  <si>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</si>
  <si>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</si>
  <si>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</si>
  <si>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</si>
  <si>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</si>
  <si>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</si>
  <si>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</si>
  <si>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</si>
  <si>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</si>
  <si>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</si>
  <si>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CAPRIGLIA IRPINA</t>
  </si>
  <si>
    <t>Capriglia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</si>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</sst>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3.1067961165048543</c:v>
                </c:pt>
                <c:pt idx="1">
                  <c:v>4.5614035087719298</c:v>
                </c:pt>
                <c:pt idx="2">
                  <c:v>4.6589018302828622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10.316139767054908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4.6589018302828622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5.8236272878535766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10.316139767054908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4.6589018302828622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10.291262135922331</c:v>
                </c:pt>
                <c:pt idx="1">
                  <c:v>11.403508771929824</c:v>
                </c:pt>
                <c:pt idx="2">
                  <c:v>10.316139767054908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17.346938775510203</v>
      </c>
      <c r="C13" s="28">
        <v>16.022099447513813</v>
      </c>
      <c r="D13" s="28">
        <v>20.232558139534884</v>
      </c>
    </row>
    <row r="14" spans="1:4" ht="19.899999999999999" customHeight="1" x14ac:dyDescent="0.2">
      <c r="A14" s="9" t="s">
        <v>8</v>
      </c>
      <c r="B14" s="28">
        <v>1.9417475728155338</v>
      </c>
      <c r="C14" s="28">
        <v>2.807017543859649</v>
      </c>
      <c r="D14" s="28">
        <v>5.8236272878535766</v>
      </c>
    </row>
    <row r="15" spans="1:4" ht="19.899999999999999" customHeight="1" x14ac:dyDescent="0.2">
      <c r="A15" s="9" t="s">
        <v>9</v>
      </c>
      <c r="B15" s="28">
        <v>10.291262135922331</v>
      </c>
      <c r="C15" s="28">
        <v>11.403508771929824</v>
      </c>
      <c r="D15" s="28">
        <v>10.316139767054908</v>
      </c>
    </row>
    <row r="16" spans="1:4" ht="19.899999999999999" customHeight="1" x14ac:dyDescent="0.2">
      <c r="A16" s="10" t="s">
        <v>7</v>
      </c>
      <c r="B16" s="29">
        <v>3.1067961165048543</v>
      </c>
      <c r="C16" s="29">
        <v>4.5614035087719298</v>
      </c>
      <c r="D16" s="29">
        <v>4.6589018302828622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20.232558139534884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5.8236272878535766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10.316139767054908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4.6589018302828622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2016-01-26T16:24:21Z</dcterms:modified>
</cp:coreProperties>
</file>