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<sst xmlns="http://schemas.openxmlformats.org/spreadsheetml/2006/main" count="21" uniqueCount="16">
  <si>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</si>
  <si>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</si>
  <si>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</si>
  <si>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</si>
  <si>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</si>
  <si>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</si>
  <si>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</si>
  <si>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</si>
  <si>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</si>
  <si>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</si>
  <si>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</si>
  <si>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</si>
  <si>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</si>
  <si>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CAPRIGLIA IRPINA</t>
  </si>
  <si>
    <t>Capriglia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</si>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</sst>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3.3271604938271606</c:v>
                </c:pt>
                <c:pt idx="1">
                  <c:v>3.2084507042253523</c:v>
                </c:pt>
                <c:pt idx="2">
                  <c:v>2.8841099163679811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3856"/>
        <c:axId val="271602048"/>
      </c:lineChart>
      <c:catAx>
        <c:axId val="2715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2048"/>
        <c:crosses val="autoZero"/>
        <c:auto val="1"/>
        <c:lblAlgn val="ctr"/>
        <c:lblOffset val="100"/>
        <c:noMultiLvlLbl val="0"/>
      </c:catAx>
      <c:valAx>
        <c:axId val="2716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16.47887323943662</c:v>
                </c:pt>
                <c:pt idx="2">
                  <c:v>24.731182795698924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21120"/>
        <c:axId val="271640064"/>
      </c:lineChart>
      <c:catAx>
        <c:axId val="2716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0064"/>
        <c:crosses val="autoZero"/>
        <c:auto val="1"/>
        <c:lblAlgn val="ctr"/>
        <c:lblOffset val="100"/>
        <c:noMultiLvlLbl val="0"/>
      </c:catAx>
      <c:valAx>
        <c:axId val="2716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2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24.731182795698924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3.4647550776583032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2.8841099163679811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4144"/>
        <c:axId val="273657216"/>
      </c:bubbleChart>
      <c:valAx>
        <c:axId val="2736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7216"/>
        <c:crosses val="autoZero"/>
        <c:crossBetween val="midCat"/>
      </c:valAx>
      <c:valAx>
        <c:axId val="2736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3.3271604938271606</v>
      </c>
      <c r="C13" s="27">
        <v>3.2084507042253523</v>
      </c>
      <c r="D13" s="27">
        <v>2.8841099163679811</v>
      </c>
    </row>
    <row r="14" spans="1:4" ht="21.6" customHeight="1" x14ac:dyDescent="0.2">
      <c r="A14" s="8" t="s">
        <v>5</v>
      </c>
      <c r="B14" s="27">
        <v>16.666666666666664</v>
      </c>
      <c r="C14" s="27">
        <v>16.47887323943662</v>
      </c>
      <c r="D14" s="27">
        <v>24.731182795698924</v>
      </c>
    </row>
    <row r="15" spans="1:4" ht="21.6" customHeight="1" x14ac:dyDescent="0.2">
      <c r="A15" s="9" t="s">
        <v>6</v>
      </c>
      <c r="B15" s="28">
        <v>3.8580246913580245</v>
      </c>
      <c r="C15" s="28">
        <v>3.2394366197183095</v>
      </c>
      <c r="D15" s="28">
        <v>3.4647550776583032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2.8841099163679811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24.731182795698924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3.4647550776583032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2015-04-17T09:09:28Z</dcterms:modified>
</cp:coreProperties>
</file>