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<sst xmlns="http://schemas.openxmlformats.org/spreadsheetml/2006/main" count="41" uniqueCount="25">
  <si>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</si>
  <si>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</si>
  <si>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</si>
  <si>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</si>
  <si>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</si>
  <si>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</si>
  <si>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</si>
  <si>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</si>
  <si>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</si>
  <si>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</si>
  <si>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</si>
  <si>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</si>
  <si>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</si>
  <si>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</si>
  <si>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</si>
  <si>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</si>
  <si>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</si>
  <si>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</si>
  <si>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</si>
  <si>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</si>
  <si>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</si>
  <si>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CAPRIGLIA IRPINA</t>
  </si>
  <si>
    <t>-</t>
  </si>
  <si>
    <t>Capriglia Irpina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</si>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</sst>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0.63157894736842102</c:v>
                </c:pt>
                <c:pt idx="1">
                  <c:v>1.1560693641618496</c:v>
                </c:pt>
                <c:pt idx="2">
                  <c:v>1.3565891472868217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14.285714285714285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3968"/>
        <c:axId val="100165504"/>
      </c:lineChart>
      <c:catAx>
        <c:axId val="1001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5504"/>
        <c:crosses val="autoZero"/>
        <c:auto val="1"/>
        <c:lblAlgn val="ctr"/>
        <c:lblOffset val="100"/>
        <c:noMultiLvlLbl val="0"/>
      </c:catAx>
      <c:valAx>
        <c:axId val="1001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Capriglia Irpina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1.3565891472868217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Capriglia Irpina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1.3565891472868217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44224"/>
        <c:axId val="101046528"/>
      </c:bubbleChart>
      <c:valAx>
        <c:axId val="101044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46528"/>
        <c:crosses val="autoZero"/>
        <c:crossBetween val="midCat"/>
      </c:valAx>
      <c:valAx>
        <c:axId val="101046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44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3.7054191755442334</v>
      </c>
      <c r="C13" s="30">
        <v>6.1376589215256461</v>
      </c>
      <c r="D13" s="30">
        <v>10.757136946628052</v>
      </c>
    </row>
    <row r="14" spans="1:4" ht="19.899999999999999" customHeight="1" x14ac:dyDescent="0.2">
      <c r="A14" s="9" t="s">
        <v>7</v>
      </c>
      <c r="B14" s="30">
        <v>12.5</v>
      </c>
      <c r="C14" s="30">
        <v>14.285714285714285</v>
      </c>
      <c r="D14" s="30">
        <v>3.8461538461538463</v>
      </c>
    </row>
    <row r="15" spans="1:4" ht="19.899999999999999" customHeight="1" x14ac:dyDescent="0.2">
      <c r="A15" s="9" t="s">
        <v>6</v>
      </c>
      <c r="B15" s="30">
        <v>0.63157894736842102</v>
      </c>
      <c r="C15" s="30">
        <v>1.1560693641618496</v>
      </c>
      <c r="D15" s="30">
        <v>1.3565891472868217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16.666666666666664</v>
      </c>
      <c r="D16" s="30">
        <v>44</v>
      </c>
    </row>
    <row r="17" spans="1:4" ht="19.899999999999999" customHeight="1" x14ac:dyDescent="0.2">
      <c r="A17" s="9" t="s">
        <v>13</v>
      </c>
      <c r="B17" s="30">
        <v>81.59844054580897</v>
      </c>
      <c r="C17" s="30">
        <v>220.36247334754799</v>
      </c>
      <c r="D17" s="30">
        <v>91.134113411341147</v>
      </c>
    </row>
    <row r="18" spans="1:4" ht="19.899999999999999" customHeight="1" x14ac:dyDescent="0.2">
      <c r="A18" s="9" t="s">
        <v>14</v>
      </c>
      <c r="B18" s="30">
        <v>114.21744324970132</v>
      </c>
      <c r="C18" s="30">
        <v>14.795698924731182</v>
      </c>
      <c r="D18" s="30">
        <v>61.532507739938083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11.538461538461538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241.33663366336634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77.860082304526756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10.757136946628052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3.8461538461538463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1.3565891472868217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91.134113411341147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61.532507739938083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11.538461538461538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241.33663366336634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77.860082304526756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2016-01-26T10:29:06Z</dcterms:modified>
</cp:coreProperties>
</file>