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<sst xmlns="http://schemas.openxmlformats.org/spreadsheetml/2006/main" count="29" uniqueCount="20">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</sst>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6.6234367762853168</c:v>
                </c:pt>
                <c:pt idx="1">
                  <c:v>7.321350284962735</c:v>
                </c:pt>
                <c:pt idx="2">
                  <c:v>8.978071990070335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79424"/>
        <c:axId val="261087616"/>
      </c:lineChart>
      <c:catAx>
        <c:axId val="2610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87616"/>
        <c:crosses val="autoZero"/>
        <c:auto val="1"/>
        <c:lblAlgn val="ctr"/>
        <c:lblOffset val="100"/>
        <c:noMultiLvlLbl val="0"/>
      </c:catAx>
      <c:valAx>
        <c:axId val="2610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7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7.966651227420102</c:v>
                </c:pt>
                <c:pt idx="1">
                  <c:v>6.3568610258658484</c:v>
                </c:pt>
                <c:pt idx="2">
                  <c:v>5.6681836988001653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49472"/>
        <c:axId val="263856896"/>
      </c:lineChart>
      <c:catAx>
        <c:axId val="26384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6896"/>
        <c:crosses val="autoZero"/>
        <c:auto val="1"/>
        <c:lblAlgn val="ctr"/>
        <c:lblOffset val="100"/>
        <c:noMultiLvlLbl val="0"/>
      </c:catAx>
      <c:valAx>
        <c:axId val="263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26.625386996904027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23.034055727554179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2.7494908350305498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26.625386996904027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23.034055727554179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95680"/>
        <c:axId val="263902336"/>
      </c:bubbleChart>
      <c:valAx>
        <c:axId val="26389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2336"/>
        <c:crosses val="autoZero"/>
        <c:crossBetween val="midCat"/>
      </c:valAx>
      <c:valAx>
        <c:axId val="26390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100.65055762081785</v>
      </c>
      <c r="C13" s="22">
        <v>95.962199312714773</v>
      </c>
      <c r="D13" s="22">
        <v>94.762288477034645</v>
      </c>
    </row>
    <row r="14" spans="1:4" ht="17.45" customHeight="1" x14ac:dyDescent="0.2">
      <c r="A14" s="10" t="s">
        <v>6</v>
      </c>
      <c r="B14" s="22">
        <v>7.966651227420102</v>
      </c>
      <c r="C14" s="22">
        <v>6.3568610258658484</v>
      </c>
      <c r="D14" s="22">
        <v>5.6681836988001653</v>
      </c>
    </row>
    <row r="15" spans="1:4" ht="17.45" customHeight="1" x14ac:dyDescent="0.2">
      <c r="A15" s="10" t="s">
        <v>12</v>
      </c>
      <c r="B15" s="22">
        <v>6.6234367762853168</v>
      </c>
      <c r="C15" s="22">
        <v>7.321350284962735</v>
      </c>
      <c r="D15" s="22">
        <v>8.978071990070335</v>
      </c>
    </row>
    <row r="16" spans="1:4" ht="17.45" customHeight="1" x14ac:dyDescent="0.2">
      <c r="A16" s="10" t="s">
        <v>7</v>
      </c>
      <c r="B16" s="22">
        <v>20.660576247364723</v>
      </c>
      <c r="C16" s="22">
        <v>23.722149410222805</v>
      </c>
      <c r="D16" s="22">
        <v>26.625386996904027</v>
      </c>
    </row>
    <row r="17" spans="1:4" ht="17.45" customHeight="1" x14ac:dyDescent="0.2">
      <c r="A17" s="10" t="s">
        <v>8</v>
      </c>
      <c r="B17" s="22">
        <v>31.06113843991567</v>
      </c>
      <c r="C17" s="22">
        <v>25.753604193971171</v>
      </c>
      <c r="D17" s="22">
        <v>23.034055727554179</v>
      </c>
    </row>
    <row r="18" spans="1:4" ht="17.45" customHeight="1" x14ac:dyDescent="0.2">
      <c r="A18" s="10" t="s">
        <v>9</v>
      </c>
      <c r="B18" s="22">
        <v>66.515837104072389</v>
      </c>
      <c r="C18" s="22">
        <v>92.111959287531803</v>
      </c>
      <c r="D18" s="22">
        <v>115.59139784946237</v>
      </c>
    </row>
    <row r="19" spans="1:4" ht="17.45" customHeight="1" x14ac:dyDescent="0.2">
      <c r="A19" s="11" t="s">
        <v>13</v>
      </c>
      <c r="B19" s="23">
        <v>1.0455104551045511</v>
      </c>
      <c r="C19" s="23">
        <v>1.7108167770419427</v>
      </c>
      <c r="D19" s="23">
        <v>2.7494908350305498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94.762288477034645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5.6681836988001653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8.978071990070335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26.625386996904027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23.034055727554179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115.59139784946237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2.7494908350305498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2015-04-16T12:17:02Z</dcterms:modified>
</cp:coreProperties>
</file>