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<sst xmlns="http://schemas.openxmlformats.org/spreadsheetml/2006/main" count="41" uniqueCount="26">
  <si>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</si>
  <si>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</si>
  <si>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</si>
  <si>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</si>
  <si>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</si>
  <si>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</si>
  <si>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</si>
  <si>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</si>
  <si>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</si>
  <si>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</si>
  <si>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</si>
  <si>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</si>
  <si>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</si>
  <si>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</si>
  <si>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</si>
  <si>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</si>
  <si>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</si>
  <si>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</si>
  <si>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</si>
  <si>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</si>
  <si>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</si>
  <si>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</si>
  <si>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</si>
  <si>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CAPOSELE</t>
  </si>
  <si>
    <t>Caposele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</si>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</sst>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152.71966527196653</c:v>
                </c:pt>
                <c:pt idx="1">
                  <c:v>253.03867403314916</c:v>
                </c:pt>
                <c:pt idx="2">
                  <c:v>218.48739495798318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896"/>
        <c:axId val="63896960"/>
      </c:lineChart>
      <c:catAx>
        <c:axId val="63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31.143398610233735</c:v>
                </c:pt>
                <c:pt idx="1">
                  <c:v>36.034047919293819</c:v>
                </c:pt>
                <c:pt idx="2">
                  <c:v>38.270409809616005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5472"/>
        <c:axId val="65271296"/>
      </c:lineChart>
      <c:catAx>
        <c:axId val="652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296"/>
        <c:crosses val="autoZero"/>
        <c:auto val="1"/>
        <c:lblAlgn val="ctr"/>
        <c:lblOffset val="100"/>
        <c:noMultiLvlLbl val="0"/>
      </c:catAx>
      <c:valAx>
        <c:axId val="652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Caposele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48.855461085676914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27.961783439490446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33.193863319386331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Caposele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48.855461085676914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27.961783439490446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45.222929936305732</v>
      </c>
      <c r="C13" s="27">
        <v>47.149263292761049</v>
      </c>
      <c r="D13" s="27">
        <v>48.855461085676914</v>
      </c>
    </row>
    <row r="14" spans="1:4" ht="18.600000000000001" customHeight="1" x14ac:dyDescent="0.2">
      <c r="A14" s="9" t="s">
        <v>8</v>
      </c>
      <c r="B14" s="27">
        <v>17.293233082706767</v>
      </c>
      <c r="C14" s="27">
        <v>25.26381129733085</v>
      </c>
      <c r="D14" s="27">
        <v>27.961783439490446</v>
      </c>
    </row>
    <row r="15" spans="1:4" ht="18.600000000000001" customHeight="1" x14ac:dyDescent="0.2">
      <c r="A15" s="9" t="s">
        <v>9</v>
      </c>
      <c r="B15" s="27">
        <v>31.143398610233735</v>
      </c>
      <c r="C15" s="27">
        <v>36.034047919293819</v>
      </c>
      <c r="D15" s="27">
        <v>38.270409809616005</v>
      </c>
    </row>
    <row r="16" spans="1:4" ht="18.600000000000001" customHeight="1" x14ac:dyDescent="0.2">
      <c r="A16" s="9" t="s">
        <v>10</v>
      </c>
      <c r="B16" s="27">
        <v>152.71966527196653</v>
      </c>
      <c r="C16" s="27">
        <v>253.03867403314916</v>
      </c>
      <c r="D16" s="27">
        <v>218.48739495798318</v>
      </c>
    </row>
    <row r="17" spans="1:4" ht="18.600000000000001" customHeight="1" x14ac:dyDescent="0.2">
      <c r="A17" s="9" t="s">
        <v>6</v>
      </c>
      <c r="B17" s="27">
        <v>25.291005291005291</v>
      </c>
      <c r="C17" s="27">
        <v>22.738693467336685</v>
      </c>
      <c r="D17" s="27">
        <v>33.193863319386331</v>
      </c>
    </row>
    <row r="18" spans="1:4" ht="18.600000000000001" customHeight="1" x14ac:dyDescent="0.2">
      <c r="A18" s="9" t="s">
        <v>11</v>
      </c>
      <c r="B18" s="27">
        <v>15.314401622718051</v>
      </c>
      <c r="C18" s="27">
        <v>15.310586176727908</v>
      </c>
      <c r="D18" s="27">
        <v>11.467116357504215</v>
      </c>
    </row>
    <row r="19" spans="1:4" ht="18.600000000000001" customHeight="1" x14ac:dyDescent="0.2">
      <c r="A19" s="9" t="s">
        <v>12</v>
      </c>
      <c r="B19" s="27">
        <v>39.148073022312374</v>
      </c>
      <c r="C19" s="27">
        <v>32.633420822397206</v>
      </c>
      <c r="D19" s="27">
        <v>26.644182124789207</v>
      </c>
    </row>
    <row r="20" spans="1:4" ht="18.600000000000001" customHeight="1" x14ac:dyDescent="0.2">
      <c r="A20" s="9" t="s">
        <v>13</v>
      </c>
      <c r="B20" s="27">
        <v>28.701825557809329</v>
      </c>
      <c r="C20" s="27">
        <v>33.508311461067372</v>
      </c>
      <c r="D20" s="27">
        <v>39.713322091062395</v>
      </c>
    </row>
    <row r="21" spans="1:4" ht="18.600000000000001" customHeight="1" x14ac:dyDescent="0.2">
      <c r="A21" s="9" t="s">
        <v>14</v>
      </c>
      <c r="B21" s="27">
        <v>16.835699797160245</v>
      </c>
      <c r="C21" s="27">
        <v>18.547681539807524</v>
      </c>
      <c r="D21" s="27">
        <v>22.175379426644181</v>
      </c>
    </row>
    <row r="22" spans="1:4" ht="18.600000000000001" customHeight="1" x14ac:dyDescent="0.2">
      <c r="A22" s="9" t="s">
        <v>15</v>
      </c>
      <c r="B22" s="27">
        <v>14.300202839756594</v>
      </c>
      <c r="C22" s="27">
        <v>29.133858267716533</v>
      </c>
      <c r="D22" s="27">
        <v>23.693086003372681</v>
      </c>
    </row>
    <row r="23" spans="1:4" ht="18.600000000000001" customHeight="1" x14ac:dyDescent="0.2">
      <c r="A23" s="9" t="s">
        <v>16</v>
      </c>
      <c r="B23" s="27">
        <v>44.016227180527387</v>
      </c>
      <c r="C23" s="27">
        <v>28.69641294838145</v>
      </c>
      <c r="D23" s="27">
        <v>25.716694772344013</v>
      </c>
    </row>
    <row r="24" spans="1:4" ht="18.600000000000001" customHeight="1" x14ac:dyDescent="0.2">
      <c r="A24" s="9" t="s">
        <v>17</v>
      </c>
      <c r="B24" s="27">
        <v>22.008113590263694</v>
      </c>
      <c r="C24" s="27">
        <v>23.622047244094489</v>
      </c>
      <c r="D24" s="27">
        <v>21.753794266441819</v>
      </c>
    </row>
    <row r="25" spans="1:4" ht="18.600000000000001" customHeight="1" x14ac:dyDescent="0.2">
      <c r="A25" s="10" t="s">
        <v>18</v>
      </c>
      <c r="B25" s="28">
        <v>65.520218082689681</v>
      </c>
      <c r="C25" s="28">
        <v>64.34150259775771</v>
      </c>
      <c r="D25" s="28">
        <v>83.179899083513547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48.855461085676914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27.961783439490446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38.270409809616005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218.48739495798318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33.193863319386331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11.467116357504215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26.644182124789207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39.713322091062395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22.175379426644181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23.693086003372681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25.716694772344013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21.753794266441819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83.179899083513547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2016-01-28T13:17:17Z</dcterms:modified>
</cp:coreProperties>
</file>