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<sst xmlns="http://schemas.openxmlformats.org/spreadsheetml/2006/main" count="25" uniqueCount="18">
  <si>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</si>
  <si>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</si>
  <si>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</si>
  <si>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</si>
  <si>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</si>
  <si>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</si>
  <si>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</si>
  <si>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</si>
  <si>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</si>
  <si>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</si>
  <si>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</si>
  <si>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</si>
  <si>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</si>
  <si>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</si>
  <si>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</si>
  <si>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CAPOSELE</t>
  </si>
  <si>
    <t>Caposele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</si>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</sst>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42.258382642998029</c:v>
                </c:pt>
                <c:pt idx="1">
                  <c:v>33.91959798994975</c:v>
                </c:pt>
                <c:pt idx="2">
                  <c:v>24.546722454672246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32.464307883302297</c:v>
                </c:pt>
                <c:pt idx="2">
                  <c:v>33.503184713375795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3312"/>
        <c:axId val="91534848"/>
      </c:lineChart>
      <c:catAx>
        <c:axId val="915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4848"/>
        <c:crosses val="autoZero"/>
        <c:auto val="1"/>
        <c:lblAlgn val="ctr"/>
        <c:lblOffset val="100"/>
        <c:noMultiLvlLbl val="0"/>
      </c:catAx>
      <c:valAx>
        <c:axId val="915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Caposele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56.311314584695879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33.503184713375795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24.546722454672246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Caposele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56.311314584695879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33.503184713375795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62.929936305732483</v>
      </c>
      <c r="C13" s="28">
        <v>55.733504163997438</v>
      </c>
      <c r="D13" s="28">
        <v>56.311314584695879</v>
      </c>
    </row>
    <row r="14" spans="1:4" ht="17.45" customHeight="1" x14ac:dyDescent="0.25">
      <c r="A14" s="9" t="s">
        <v>8</v>
      </c>
      <c r="B14" s="28">
        <v>28.571428571428569</v>
      </c>
      <c r="C14" s="28">
        <v>32.464307883302297</v>
      </c>
      <c r="D14" s="28">
        <v>33.503184713375795</v>
      </c>
    </row>
    <row r="15" spans="1:4" ht="17.45" customHeight="1" x14ac:dyDescent="0.25">
      <c r="A15" s="27" t="s">
        <v>9</v>
      </c>
      <c r="B15" s="28">
        <v>45.60960202147821</v>
      </c>
      <c r="C15" s="28">
        <v>43.915510718789406</v>
      </c>
      <c r="D15" s="28">
        <v>44.756373023555987</v>
      </c>
    </row>
    <row r="16" spans="1:4" ht="17.45" customHeight="1" x14ac:dyDescent="0.25">
      <c r="A16" s="27" t="s">
        <v>10</v>
      </c>
      <c r="B16" s="28">
        <v>42.258382642998029</v>
      </c>
      <c r="C16" s="28">
        <v>33.91959798994975</v>
      </c>
      <c r="D16" s="28">
        <v>24.546722454672246</v>
      </c>
    </row>
    <row r="17" spans="1:4" ht="17.45" customHeight="1" x14ac:dyDescent="0.25">
      <c r="A17" s="10" t="s">
        <v>6</v>
      </c>
      <c r="B17" s="31">
        <v>120.3448275862069</v>
      </c>
      <c r="C17" s="31">
        <v>36.25</v>
      </c>
      <c r="D17" s="31">
        <v>47.986577181208048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56.311314584695879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33.503184713375795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44.756373023555987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24.546722454672246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47.986577181208048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2016-03-11T10:27:33Z</dcterms:modified>
</cp:coreProperties>
</file>