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<sst xmlns="http://schemas.openxmlformats.org/spreadsheetml/2006/main" count="24" uniqueCount="18">
  <si>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</si>
  <si>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</si>
  <si>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</si>
  <si>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</si>
  <si>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</si>
  <si>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</si>
  <si>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</si>
  <si>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</si>
  <si>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</si>
  <si>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</si>
  <si>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</si>
  <si>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</si>
  <si>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</si>
  <si>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</si>
  <si>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</si>
  <si>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CAPOSELE</t>
  </si>
  <si>
    <t>Caposele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</si>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</sst>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2.0386266094420602</c:v>
                </c:pt>
                <c:pt idx="1">
                  <c:v>2.3492560689115116</c:v>
                </c:pt>
                <c:pt idx="2">
                  <c:v>0.81766148814390838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16.952789699570818</c:v>
                </c:pt>
                <c:pt idx="1">
                  <c:v>17.541111981205951</c:v>
                </c:pt>
                <c:pt idx="2">
                  <c:v>23.875715453802126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23.875715453802126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0.81766148814390838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30.632508833922262</v>
      </c>
      <c r="C13" s="22">
        <v>30.134929270946682</v>
      </c>
      <c r="D13" s="22">
        <v>35.67</v>
      </c>
    </row>
    <row r="14" spans="1:4" ht="19.149999999999999" customHeight="1" x14ac:dyDescent="0.2">
      <c r="A14" s="9" t="s">
        <v>7</v>
      </c>
      <c r="B14" s="22">
        <v>16.952789699570818</v>
      </c>
      <c r="C14" s="22">
        <v>17.541111981205951</v>
      </c>
      <c r="D14" s="22">
        <v>23.875715453802126</v>
      </c>
    </row>
    <row r="15" spans="1:4" ht="19.149999999999999" customHeight="1" x14ac:dyDescent="0.2">
      <c r="A15" s="9" t="s">
        <v>8</v>
      </c>
      <c r="B15" s="22">
        <v>2.0386266094420602</v>
      </c>
      <c r="C15" s="22">
        <v>2.3492560689115116</v>
      </c>
      <c r="D15" s="22">
        <v>0.81766148814390838</v>
      </c>
    </row>
    <row r="16" spans="1:4" ht="19.149999999999999" customHeight="1" x14ac:dyDescent="0.2">
      <c r="A16" s="11" t="s">
        <v>9</v>
      </c>
      <c r="B16" s="23" t="s">
        <v>10</v>
      </c>
      <c r="C16" s="23">
        <v>3.2393995259415331</v>
      </c>
      <c r="D16" s="23">
        <v>5.343511450381679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23.875715453802126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0.81766148814390838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5.343511450381679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2016-01-27T13:54:58Z</dcterms:modified>
</cp:coreProperties>
</file>