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<sst xmlns="http://schemas.openxmlformats.org/spreadsheetml/2006/main" count="40" uniqueCount="25">
  <si>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</si>
  <si>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</si>
  <si>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</si>
  <si>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</si>
  <si>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</si>
  <si>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</si>
  <si>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</si>
  <si>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</si>
  <si>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</si>
  <si>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</si>
  <si>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</si>
  <si>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</si>
  <si>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</si>
  <si>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</si>
  <si>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</si>
  <si>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</si>
  <si>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</si>
  <si>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</si>
  <si>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</si>
  <si>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</si>
  <si>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</si>
  <si>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AVELLINO</t>
  </si>
  <si>
    <t>CAPOSELE</t>
  </si>
  <si>
    <t>Caposele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</si>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</sst>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70.815450643776828</c:v>
                </c:pt>
                <c:pt idx="1">
                  <c:v>69.381362568519961</c:v>
                </c:pt>
                <c:pt idx="2">
                  <c:v>72.526573998364668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93.015021459227469</c:v>
                </c:pt>
                <c:pt idx="1">
                  <c:v>86.747063429913865</c:v>
                </c:pt>
                <c:pt idx="2">
                  <c:v>96.735077677841375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72.526573998364668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96.735077677841375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5.7890563045202219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Caposele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72.526573998364668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96.735077677841375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70.815450643776828</v>
      </c>
      <c r="C13" s="22">
        <v>69.381362568519961</v>
      </c>
      <c r="D13" s="22">
        <v>72.526573998364668</v>
      </c>
    </row>
    <row r="14" spans="1:4" ht="19.149999999999999" customHeight="1" x14ac:dyDescent="0.2">
      <c r="A14" s="11" t="s">
        <v>7</v>
      </c>
      <c r="B14" s="22">
        <v>93.015021459227469</v>
      </c>
      <c r="C14" s="22">
        <v>86.747063429913865</v>
      </c>
      <c r="D14" s="22">
        <v>96.735077677841375</v>
      </c>
    </row>
    <row r="15" spans="1:4" ht="19.149999999999999" customHeight="1" x14ac:dyDescent="0.2">
      <c r="A15" s="11" t="s">
        <v>8</v>
      </c>
      <c r="B15" s="22" t="s">
        <v>17</v>
      </c>
      <c r="C15" s="22">
        <v>9.3212669683257925</v>
      </c>
      <c r="D15" s="22">
        <v>5.7890563045202219</v>
      </c>
    </row>
    <row r="16" spans="1:4" ht="19.149999999999999" customHeight="1" x14ac:dyDescent="0.2">
      <c r="A16" s="11" t="s">
        <v>10</v>
      </c>
      <c r="B16" s="22">
        <v>33.202614379084963</v>
      </c>
      <c r="C16" s="22">
        <v>19.693396226415093</v>
      </c>
      <c r="D16" s="22">
        <v>27.032967032967033</v>
      </c>
    </row>
    <row r="17" spans="1:4" ht="19.149999999999999" customHeight="1" x14ac:dyDescent="0.2">
      <c r="A17" s="11" t="s">
        <v>11</v>
      </c>
      <c r="B17" s="22">
        <v>15.968063872255488</v>
      </c>
      <c r="C17" s="22">
        <v>8.5889570552147241</v>
      </c>
      <c r="D17" s="22">
        <v>16.066066066066064</v>
      </c>
    </row>
    <row r="18" spans="1:4" ht="19.149999999999999" customHeight="1" x14ac:dyDescent="0.2">
      <c r="A18" s="11" t="s">
        <v>12</v>
      </c>
      <c r="B18" s="22">
        <v>11.535947712418192</v>
      </c>
      <c r="C18" s="22">
        <v>16.051344743276331</v>
      </c>
      <c r="D18" s="22">
        <v>26.034236804564898</v>
      </c>
    </row>
    <row r="19" spans="1:4" ht="19.149999999999999" customHeight="1" x14ac:dyDescent="0.2">
      <c r="A19" s="11" t="s">
        <v>13</v>
      </c>
      <c r="B19" s="22">
        <v>95.064377682403432</v>
      </c>
      <c r="C19" s="22">
        <v>98.805794831636646</v>
      </c>
      <c r="D19" s="22">
        <v>99.243663123466888</v>
      </c>
    </row>
    <row r="20" spans="1:4" ht="19.149999999999999" customHeight="1" x14ac:dyDescent="0.2">
      <c r="A20" s="11" t="s">
        <v>15</v>
      </c>
      <c r="B20" s="22" t="s">
        <v>17</v>
      </c>
      <c r="C20" s="22">
        <v>83.979057591623047</v>
      </c>
      <c r="D20" s="22">
        <v>90.567765567765562</v>
      </c>
    </row>
    <row r="21" spans="1:4" ht="19.149999999999999" customHeight="1" x14ac:dyDescent="0.2">
      <c r="A21" s="11" t="s">
        <v>16</v>
      </c>
      <c r="B21" s="22" t="s">
        <v>17</v>
      </c>
      <c r="C21" s="22">
        <v>0.73298429319371727</v>
      </c>
      <c r="D21" s="22">
        <v>0.27472527472527475</v>
      </c>
    </row>
    <row r="22" spans="1:4" ht="19.149999999999999" customHeight="1" x14ac:dyDescent="0.2">
      <c r="A22" s="11" t="s">
        <v>6</v>
      </c>
      <c r="B22" s="22">
        <v>3.5407725321888415</v>
      </c>
      <c r="C22" s="22">
        <v>2.1926389976507439</v>
      </c>
      <c r="D22" s="22">
        <v>1.3957307060755337</v>
      </c>
    </row>
    <row r="23" spans="1:4" ht="19.149999999999999" customHeight="1" x14ac:dyDescent="0.2">
      <c r="A23" s="12" t="s">
        <v>14</v>
      </c>
      <c r="B23" s="23">
        <v>5.8823529411764701</v>
      </c>
      <c r="C23" s="23">
        <v>4.3109873298552541</v>
      </c>
      <c r="D23" s="23">
        <v>5.7024793388429753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72.526573998364668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96.735077677841375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5.7890563045202219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27.032967032967033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16.066066066066064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26.034236804564898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99.243663123466888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90.567765567765562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0.27472527472527475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1.3957307060755337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5.7024793388429753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2016-01-27T09:54:47Z</dcterms:modified>
</cp:coreProperties>
</file>