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<sst xmlns="http://schemas.openxmlformats.org/spreadsheetml/2006/main" count="29" uniqueCount="20">
  <si>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</si>
  <si>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</si>
  <si>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</si>
  <si>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</si>
  <si>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</si>
  <si>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</si>
  <si>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</si>
  <si>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</si>
  <si>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</si>
  <si>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</si>
  <si>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</si>
  <si>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</si>
  <si>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</si>
  <si>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</si>
  <si>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</si>
  <si>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</si>
  <si>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AVELLINO</t>
  </si>
  <si>
    <t>CAPOSELE</t>
  </si>
  <si>
    <t>Caposele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</si>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</sst>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7.3025335320417284</c:v>
                </c:pt>
                <c:pt idx="1">
                  <c:v>8.954437713984726</c:v>
                </c:pt>
                <c:pt idx="2">
                  <c:v>12.044105173876165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064960"/>
        <c:axId val="261081728"/>
      </c:lineChart>
      <c:catAx>
        <c:axId val="261064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61081728"/>
        <c:crosses val="autoZero"/>
        <c:auto val="1"/>
        <c:lblAlgn val="ctr"/>
        <c:lblOffset val="100"/>
        <c:noMultiLvlLbl val="0"/>
      </c:catAx>
      <c:valAx>
        <c:axId val="261081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10649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8.3954297069051158</c:v>
                </c:pt>
                <c:pt idx="1">
                  <c:v>5.240979720832236</c:v>
                </c:pt>
                <c:pt idx="2">
                  <c:v>4.4105173876166237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3848704"/>
        <c:axId val="263856512"/>
      </c:lineChart>
      <c:catAx>
        <c:axId val="263848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3856512"/>
        <c:crosses val="autoZero"/>
        <c:auto val="1"/>
        <c:lblAlgn val="ctr"/>
        <c:lblOffset val="100"/>
        <c:noMultiLvlLbl val="0"/>
      </c:catAx>
      <c:valAx>
        <c:axId val="263856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38487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Caposele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32.379325074754377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18.709953011533536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2.1376085504342019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Caposele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32.379325074754377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18.709953011533536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3894144"/>
        <c:axId val="263901952"/>
      </c:bubbleChart>
      <c:valAx>
        <c:axId val="263894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3901952"/>
        <c:crosses val="autoZero"/>
        <c:crossBetween val="midCat"/>
      </c:valAx>
      <c:valAx>
        <c:axId val="263901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3894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100.29850746268656</v>
      </c>
      <c r="C13" s="22">
        <v>98.587866108786613</v>
      </c>
      <c r="D13" s="22">
        <v>98.262331838565018</v>
      </c>
    </row>
    <row r="14" spans="1:4" ht="17.45" customHeight="1" x14ac:dyDescent="0.2">
      <c r="A14" s="10" t="s">
        <v>6</v>
      </c>
      <c r="B14" s="22">
        <v>8.3954297069051158</v>
      </c>
      <c r="C14" s="22">
        <v>5.240979720832236</v>
      </c>
      <c r="D14" s="22">
        <v>4.4105173876166237</v>
      </c>
    </row>
    <row r="15" spans="1:4" ht="17.45" customHeight="1" x14ac:dyDescent="0.2">
      <c r="A15" s="10" t="s">
        <v>12</v>
      </c>
      <c r="B15" s="22">
        <v>7.3025335320417284</v>
      </c>
      <c r="C15" s="22">
        <v>8.954437713984726</v>
      </c>
      <c r="D15" s="22">
        <v>12.044105173876165</v>
      </c>
    </row>
    <row r="16" spans="1:4" ht="17.45" customHeight="1" x14ac:dyDescent="0.2">
      <c r="A16" s="10" t="s">
        <v>7</v>
      </c>
      <c r="B16" s="22">
        <v>25.485533095521205</v>
      </c>
      <c r="C16" s="22">
        <v>30.96614368290669</v>
      </c>
      <c r="D16" s="22">
        <v>32.379325074754377</v>
      </c>
    </row>
    <row r="17" spans="1:4" ht="17.45" customHeight="1" x14ac:dyDescent="0.2">
      <c r="A17" s="10" t="s">
        <v>8</v>
      </c>
      <c r="B17" s="22">
        <v>34.086405073325402</v>
      </c>
      <c r="C17" s="22">
        <v>25.805119735755571</v>
      </c>
      <c r="D17" s="22">
        <v>18.709953011533536</v>
      </c>
    </row>
    <row r="18" spans="1:4" ht="17.45" customHeight="1" x14ac:dyDescent="0.2">
      <c r="A18" s="10" t="s">
        <v>9</v>
      </c>
      <c r="B18" s="22">
        <v>74.767441860465112</v>
      </c>
      <c r="C18" s="22">
        <v>120</v>
      </c>
      <c r="D18" s="22">
        <v>173.0593607305936</v>
      </c>
    </row>
    <row r="19" spans="1:4" ht="17.45" customHeight="1" x14ac:dyDescent="0.2">
      <c r="A19" s="11" t="s">
        <v>13</v>
      </c>
      <c r="B19" s="23">
        <v>0.77258985555928794</v>
      </c>
      <c r="C19" s="23">
        <v>1.0741859684457871</v>
      </c>
      <c r="D19" s="23">
        <v>2.1376085504342019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98.262331838565018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4.4105173876166237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12.044105173876165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32.379325074754377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18.709953011533536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173.0593607305936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2.1376085504342019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2015-04-16T12:17:02Z</dcterms:modified>
</cp:coreProperties>
</file>