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<sst xmlns="http://schemas.openxmlformats.org/spreadsheetml/2006/main" count="31" uniqueCount="21">
  <si>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</si>
  <si>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</si>
  <si>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</si>
  <si>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</si>
  <si>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</si>
  <si>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</si>
  <si>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</si>
  <si>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</si>
  <si>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</si>
  <si>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</si>
  <si>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</si>
  <si>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</si>
  <si>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</si>
  <si>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</si>
  <si>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</si>
  <si>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</si>
  <si>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</si>
  <si>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</si>
  <si>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CAPOSELE</t>
  </si>
  <si>
    <t>Caposele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</si>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</sst>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97.520801288650418</c:v>
                </c:pt>
                <c:pt idx="1">
                  <c:v>91.973790981869257</c:v>
                </c:pt>
                <c:pt idx="2">
                  <c:v>85.67587534971598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5.2311144482253269E-2</c:v>
                </c:pt>
                <c:pt idx="1">
                  <c:v>-0.58390904549230349</c:v>
                </c:pt>
                <c:pt idx="2">
                  <c:v>-0.70681394725422564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-3.4928680287231728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-0.23255741493471982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-0.70681394725422564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-3.4928680287231728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-0.23255741493471982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154496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4.0000000000000008E-2"/>
      </c:valAx>
      <c:valAx>
        <c:axId val="901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4026</v>
      </c>
      <c r="C13" s="29">
        <v>3797</v>
      </c>
      <c r="D13" s="29">
        <v>3537</v>
      </c>
    </row>
    <row r="14" spans="1:4" ht="19.149999999999999" customHeight="1" x14ac:dyDescent="0.2">
      <c r="A14" s="9" t="s">
        <v>9</v>
      </c>
      <c r="B14" s="28">
        <v>5.2311144482253269E-2</v>
      </c>
      <c r="C14" s="28">
        <v>-0.58390904549230349</v>
      </c>
      <c r="D14" s="28">
        <v>-0.70681394725422564</v>
      </c>
    </row>
    <row r="15" spans="1:4" ht="19.149999999999999" customHeight="1" x14ac:dyDescent="0.2">
      <c r="A15" s="9" t="s">
        <v>10</v>
      </c>
      <c r="B15" s="28" t="s">
        <v>2</v>
      </c>
      <c r="C15" s="28">
        <v>-3.1414068752876223</v>
      </c>
      <c r="D15" s="28">
        <v>-3.4928680287231728</v>
      </c>
    </row>
    <row r="16" spans="1:4" ht="19.149999999999999" customHeight="1" x14ac:dyDescent="0.2">
      <c r="A16" s="9" t="s">
        <v>11</v>
      </c>
      <c r="B16" s="28" t="s">
        <v>2</v>
      </c>
      <c r="C16" s="28">
        <v>1.8935215623505641E-2</v>
      </c>
      <c r="D16" s="28">
        <v>-0.23255741493471982</v>
      </c>
    </row>
    <row r="17" spans="1:4" ht="19.149999999999999" customHeight="1" x14ac:dyDescent="0.2">
      <c r="A17" s="9" t="s">
        <v>12</v>
      </c>
      <c r="B17" s="22">
        <v>1.3332882847626775</v>
      </c>
      <c r="C17" s="22">
        <v>1.9083476029648649</v>
      </c>
      <c r="D17" s="22">
        <v>1.9304653924633326</v>
      </c>
    </row>
    <row r="18" spans="1:4" ht="19.149999999999999" customHeight="1" x14ac:dyDescent="0.2">
      <c r="A18" s="9" t="s">
        <v>13</v>
      </c>
      <c r="B18" s="22">
        <v>56.284153005464475</v>
      </c>
      <c r="C18" s="22">
        <v>48.801685541216749</v>
      </c>
      <c r="D18" s="22">
        <v>49.816228442182641</v>
      </c>
    </row>
    <row r="19" spans="1:4" ht="19.149999999999999" customHeight="1" x14ac:dyDescent="0.2">
      <c r="A19" s="11" t="s">
        <v>14</v>
      </c>
      <c r="B19" s="23">
        <v>97.520801288650418</v>
      </c>
      <c r="C19" s="23">
        <v>91.973790981869257</v>
      </c>
      <c r="D19" s="23">
        <v>85.67587534971598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-0.70681394725422564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-3.4928680287231728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-0.23255741493471982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1.9304653924633326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49.816228442182641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85.67587534971598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2016-02-17T10:51:47Z</dcterms:modified>
</cp:coreProperties>
</file>