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<sst xmlns="http://schemas.openxmlformats.org/spreadsheetml/2006/main" count="40" uniqueCount="23">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</sst>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7.2072072072072073</c:v>
                </c:pt>
                <c:pt idx="1">
                  <c:v>3.3426183844011144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14.869888475836431</c:v>
                </c:pt>
                <c:pt idx="1">
                  <c:v>17.672413793103448</c:v>
                </c:pt>
                <c:pt idx="2">
                  <c:v>15.981735159817351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2.7160493827160495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2.7160493827160495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1.6493055555555556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2.7160493827160495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2.7160493827160495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102.19200000000001</v>
      </c>
      <c r="C13" s="23">
        <v>99.316000000000003</v>
      </c>
      <c r="D13" s="23">
        <v>99.14</v>
      </c>
    </row>
    <row r="14" spans="1:4" ht="18" customHeight="1" x14ac:dyDescent="0.2">
      <c r="A14" s="10" t="s">
        <v>10</v>
      </c>
      <c r="B14" s="23">
        <v>1784</v>
      </c>
      <c r="C14" s="23">
        <v>2352.5</v>
      </c>
      <c r="D14" s="23">
        <v>2961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0.45871559633027525</v>
      </c>
      <c r="C16" s="23">
        <v>0</v>
      </c>
      <c r="D16" s="23">
        <v>0.24937655860349126</v>
      </c>
    </row>
    <row r="17" spans="1:4" ht="18" customHeight="1" x14ac:dyDescent="0.2">
      <c r="A17" s="10" t="s">
        <v>12</v>
      </c>
      <c r="B17" s="23">
        <v>7.2072072072072073</v>
      </c>
      <c r="C17" s="23">
        <v>3.3426183844011144</v>
      </c>
      <c r="D17" s="23">
        <v>2.4691358024691357</v>
      </c>
    </row>
    <row r="18" spans="1:4" ht="18" customHeight="1" x14ac:dyDescent="0.2">
      <c r="A18" s="10" t="s">
        <v>7</v>
      </c>
      <c r="B18" s="23">
        <v>3.9039039039039038</v>
      </c>
      <c r="C18" s="23">
        <v>5.0139275766016711</v>
      </c>
      <c r="D18" s="23">
        <v>2.7160493827160495</v>
      </c>
    </row>
    <row r="19" spans="1:4" ht="18" customHeight="1" x14ac:dyDescent="0.2">
      <c r="A19" s="10" t="s">
        <v>13</v>
      </c>
      <c r="B19" s="23">
        <v>4.5105566218809985</v>
      </c>
      <c r="C19" s="23">
        <v>0.46641791044776115</v>
      </c>
      <c r="D19" s="23">
        <v>1.6493055555555556</v>
      </c>
    </row>
    <row r="20" spans="1:4" ht="18" customHeight="1" x14ac:dyDescent="0.2">
      <c r="A20" s="10" t="s">
        <v>14</v>
      </c>
      <c r="B20" s="23">
        <v>14.869888475836431</v>
      </c>
      <c r="C20" s="23">
        <v>17.672413793103448</v>
      </c>
      <c r="D20" s="23">
        <v>15.981735159817351</v>
      </c>
    </row>
    <row r="21" spans="1:4" ht="18" customHeight="1" x14ac:dyDescent="0.2">
      <c r="A21" s="12" t="s">
        <v>15</v>
      </c>
      <c r="B21" s="24">
        <v>2.7027027027027026</v>
      </c>
      <c r="C21" s="24">
        <v>2.2284122562674096</v>
      </c>
      <c r="D21" s="24">
        <v>2.7160493827160495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2961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0.24937655860349126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2.4691358024691357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2.7160493827160495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1.6493055555555556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15.981735159817351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2.7160493827160495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2016-02-16T15:51:38Z</dcterms:modified>
</cp:coreProperties>
</file>