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<sst xmlns="http://schemas.openxmlformats.org/spreadsheetml/2006/main" count="33" uniqueCount="22">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</sst>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55.144508670520231</c:v>
                </c:pt>
                <c:pt idx="1">
                  <c:v>56.013745704467354</c:v>
                </c:pt>
                <c:pt idx="2">
                  <c:v>56.680584551148229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424"/>
        <c:axId val="66996864"/>
      </c:lineChart>
      <c:catAx>
        <c:axId val="66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41.928721174004188</c:v>
                </c:pt>
                <c:pt idx="1">
                  <c:v>50.511247443762784</c:v>
                </c:pt>
                <c:pt idx="2">
                  <c:v>59.11602209944752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19.521178637200737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19.337016574585636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59.11602209944752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55.144508670520231</v>
      </c>
      <c r="C13" s="21">
        <v>56.013745704467354</v>
      </c>
      <c r="D13" s="21">
        <v>56.680584551148229</v>
      </c>
    </row>
    <row r="14" spans="1:4" ht="17.45" customHeight="1" x14ac:dyDescent="0.2">
      <c r="A14" s="10" t="s">
        <v>12</v>
      </c>
      <c r="B14" s="21">
        <v>27.167630057803464</v>
      </c>
      <c r="C14" s="21">
        <v>36.769759450171826</v>
      </c>
      <c r="D14" s="21">
        <v>36.951983298538622</v>
      </c>
    </row>
    <row r="15" spans="1:4" ht="17.45" customHeight="1" x14ac:dyDescent="0.2">
      <c r="A15" s="10" t="s">
        <v>13</v>
      </c>
      <c r="B15" s="21">
        <v>168.62745098039215</v>
      </c>
      <c r="C15" s="21">
        <v>368.9655172413793</v>
      </c>
      <c r="D15" s="21">
        <v>349.3150684931507</v>
      </c>
    </row>
    <row r="16" spans="1:4" ht="17.45" customHeight="1" x14ac:dyDescent="0.2">
      <c r="A16" s="10" t="s">
        <v>6</v>
      </c>
      <c r="B16" s="21">
        <v>45</v>
      </c>
      <c r="C16" s="21">
        <v>97.27272727272728</v>
      </c>
      <c r="D16" s="21">
        <v>85.34482758620689</v>
      </c>
    </row>
    <row r="17" spans="1:4" ht="17.45" customHeight="1" x14ac:dyDescent="0.2">
      <c r="A17" s="10" t="s">
        <v>7</v>
      </c>
      <c r="B17" s="21">
        <v>41.928721174004188</v>
      </c>
      <c r="C17" s="21">
        <v>50.511247443762784</v>
      </c>
      <c r="D17" s="21">
        <v>59.11602209944752</v>
      </c>
    </row>
    <row r="18" spans="1:4" ht="17.45" customHeight="1" x14ac:dyDescent="0.2">
      <c r="A18" s="10" t="s">
        <v>14</v>
      </c>
      <c r="B18" s="21">
        <v>12.788259958071279</v>
      </c>
      <c r="C18" s="21">
        <v>20.040899795501023</v>
      </c>
      <c r="D18" s="21">
        <v>19.521178637200737</v>
      </c>
    </row>
    <row r="19" spans="1:4" ht="17.45" customHeight="1" x14ac:dyDescent="0.2">
      <c r="A19" s="10" t="s">
        <v>8</v>
      </c>
      <c r="B19" s="21">
        <v>37.735849056603776</v>
      </c>
      <c r="C19" s="21">
        <v>29.243353783231086</v>
      </c>
      <c r="D19" s="21">
        <v>19.337016574585636</v>
      </c>
    </row>
    <row r="20" spans="1:4" ht="17.45" customHeight="1" x14ac:dyDescent="0.2">
      <c r="A20" s="10" t="s">
        <v>10</v>
      </c>
      <c r="B20" s="21">
        <v>86.373165618448638</v>
      </c>
      <c r="C20" s="21">
        <v>83.23108384458078</v>
      </c>
      <c r="D20" s="21">
        <v>86.556169429097608</v>
      </c>
    </row>
    <row r="21" spans="1:4" ht="17.45" customHeight="1" x14ac:dyDescent="0.2">
      <c r="A21" s="11" t="s">
        <v>9</v>
      </c>
      <c r="B21" s="22">
        <v>2.0964360587002098</v>
      </c>
      <c r="C21" s="22">
        <v>4.9079754601226995</v>
      </c>
      <c r="D21" s="22">
        <v>3.4990791896869244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56.680584551148229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36.951983298538622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349.3150684931507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85.34482758620689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59.11602209944752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19.521178637200737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19.337016574585636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86.556169429097608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3.4990791896869244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2016-01-28T17:35:19Z</dcterms:modified>
</cp:coreProperties>
</file>