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<sst xmlns="http://schemas.openxmlformats.org/spreadsheetml/2006/main" count="41" uniqueCount="26">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</sst>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131.50684931506848</c:v>
                </c:pt>
                <c:pt idx="2">
                  <c:v>225.75757575757578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294336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33.815350389321466</c:v>
                </c:pt>
                <c:pt idx="2">
                  <c:v>38.900203665987782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53.359683794466406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30.136986301369863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53.359683794466406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52.009456264775409</v>
      </c>
      <c r="C13" s="27">
        <v>48.198198198198199</v>
      </c>
      <c r="D13" s="27">
        <v>53.359683794466406</v>
      </c>
    </row>
    <row r="14" spans="1:4" ht="18.600000000000001" customHeight="1" x14ac:dyDescent="0.2">
      <c r="A14" s="9" t="s">
        <v>8</v>
      </c>
      <c r="B14" s="27">
        <v>14.251207729468598</v>
      </c>
      <c r="C14" s="27">
        <v>19.780219780219781</v>
      </c>
      <c r="D14" s="27">
        <v>23.52941176470588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33.815350389321466</v>
      </c>
      <c r="D15" s="27">
        <v>38.900203665987782</v>
      </c>
    </row>
    <row r="16" spans="1:4" ht="18.600000000000001" customHeight="1" x14ac:dyDescent="0.2">
      <c r="A16" s="9" t="s">
        <v>10</v>
      </c>
      <c r="B16" s="27">
        <v>75</v>
      </c>
      <c r="C16" s="27">
        <v>131.50684931506848</v>
      </c>
      <c r="D16" s="27">
        <v>225.75757575757578</v>
      </c>
    </row>
    <row r="17" spans="1:4" ht="18.600000000000001" customHeight="1" x14ac:dyDescent="0.2">
      <c r="A17" s="9" t="s">
        <v>6</v>
      </c>
      <c r="B17" s="27">
        <v>35.687732342007436</v>
      </c>
      <c r="C17" s="27">
        <v>31.46551724137931</v>
      </c>
      <c r="D17" s="27">
        <v>30.136986301369863</v>
      </c>
    </row>
    <row r="18" spans="1:4" ht="18.600000000000001" customHeight="1" x14ac:dyDescent="0.2">
      <c r="A18" s="9" t="s">
        <v>11</v>
      </c>
      <c r="B18" s="27">
        <v>6.4516129032258061</v>
      </c>
      <c r="C18" s="27">
        <v>6.5789473684210522</v>
      </c>
      <c r="D18" s="27">
        <v>4.7120418848167542</v>
      </c>
    </row>
    <row r="19" spans="1:4" ht="18.600000000000001" customHeight="1" x14ac:dyDescent="0.2">
      <c r="A19" s="9" t="s">
        <v>12</v>
      </c>
      <c r="B19" s="27">
        <v>44.086021505376344</v>
      </c>
      <c r="C19" s="27">
        <v>32.565789473684212</v>
      </c>
      <c r="D19" s="27">
        <v>29.581151832460733</v>
      </c>
    </row>
    <row r="20" spans="1:4" ht="18.600000000000001" customHeight="1" x14ac:dyDescent="0.2">
      <c r="A20" s="9" t="s">
        <v>13</v>
      </c>
      <c r="B20" s="27">
        <v>35.842293906810035</v>
      </c>
      <c r="C20" s="27">
        <v>39.80263157894737</v>
      </c>
      <c r="D20" s="27">
        <v>43.455497382198956</v>
      </c>
    </row>
    <row r="21" spans="1:4" ht="18.600000000000001" customHeight="1" x14ac:dyDescent="0.2">
      <c r="A21" s="9" t="s">
        <v>14</v>
      </c>
      <c r="B21" s="27">
        <v>13.620071684587815</v>
      </c>
      <c r="C21" s="27">
        <v>21.052631578947366</v>
      </c>
      <c r="D21" s="27">
        <v>22.251308900523561</v>
      </c>
    </row>
    <row r="22" spans="1:4" ht="18.600000000000001" customHeight="1" x14ac:dyDescent="0.2">
      <c r="A22" s="9" t="s">
        <v>15</v>
      </c>
      <c r="B22" s="27">
        <v>12.903225806451612</v>
      </c>
      <c r="C22" s="27">
        <v>24.342105263157894</v>
      </c>
      <c r="D22" s="27">
        <v>18.586387434554975</v>
      </c>
    </row>
    <row r="23" spans="1:4" ht="18.600000000000001" customHeight="1" x14ac:dyDescent="0.2">
      <c r="A23" s="9" t="s">
        <v>16</v>
      </c>
      <c r="B23" s="27">
        <v>42.293906810035843</v>
      </c>
      <c r="C23" s="27">
        <v>30.592105263157894</v>
      </c>
      <c r="D23" s="27">
        <v>31.151832460732987</v>
      </c>
    </row>
    <row r="24" spans="1:4" ht="18.600000000000001" customHeight="1" x14ac:dyDescent="0.2">
      <c r="A24" s="9" t="s">
        <v>17</v>
      </c>
      <c r="B24" s="27">
        <v>20.071684587813621</v>
      </c>
      <c r="C24" s="27">
        <v>20.065789473684212</v>
      </c>
      <c r="D24" s="27">
        <v>10.471204188481675</v>
      </c>
    </row>
    <row r="25" spans="1:4" ht="18.600000000000001" customHeight="1" x14ac:dyDescent="0.2">
      <c r="A25" s="10" t="s">
        <v>18</v>
      </c>
      <c r="B25" s="28">
        <v>79.11363636363636</v>
      </c>
      <c r="C25" s="28">
        <v>80.747663551401857</v>
      </c>
      <c r="D25" s="28">
        <v>86.623093681917211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53.359683794466406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23.52941176470588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38.900203665987782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225.75757575757578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30.136986301369863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4.7120418848167542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29.581151832460733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43.455497382198956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22.251308900523561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18.586387434554975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31.151832460732987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10.471204188481675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86.623093681917211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2016-01-28T13:17:16Z</dcterms:modified>
</cp:coreProperties>
</file>