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<sst xmlns="http://schemas.openxmlformats.org/spreadsheetml/2006/main" count="25" uniqueCount="18">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</sst>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34.876929495202333</c:v>
                </c:pt>
                <c:pt idx="1">
                  <c:v>31.896551724137932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24.879227053140095</c:v>
                </c:pt>
                <c:pt idx="1">
                  <c:v>27.912087912087912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506176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59.683794466403164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59.683794466403164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67.37588652482269</v>
      </c>
      <c r="C13" s="28">
        <v>55.85585585585585</v>
      </c>
      <c r="D13" s="28">
        <v>59.683794466403164</v>
      </c>
    </row>
    <row r="14" spans="1:4" ht="17.45" customHeight="1" x14ac:dyDescent="0.25">
      <c r="A14" s="9" t="s">
        <v>8</v>
      </c>
      <c r="B14" s="28">
        <v>24.879227053140095</v>
      </c>
      <c r="C14" s="28">
        <v>27.912087912087912</v>
      </c>
      <c r="D14" s="28">
        <v>30.882352941176471</v>
      </c>
    </row>
    <row r="15" spans="1:4" ht="17.45" customHeight="1" x14ac:dyDescent="0.25">
      <c r="A15" s="27" t="s">
        <v>9</v>
      </c>
      <c r="B15" s="28">
        <v>46.356033452807651</v>
      </c>
      <c r="C15" s="28">
        <v>41.71301446051168</v>
      </c>
      <c r="D15" s="28">
        <v>45.723014256619145</v>
      </c>
    </row>
    <row r="16" spans="1:4" ht="17.45" customHeight="1" x14ac:dyDescent="0.25">
      <c r="A16" s="27" t="s">
        <v>10</v>
      </c>
      <c r="B16" s="28">
        <v>34.876929495202333</v>
      </c>
      <c r="C16" s="28">
        <v>31.896551724137932</v>
      </c>
      <c r="D16" s="28">
        <v>27.397260273972602</v>
      </c>
    </row>
    <row r="17" spans="1:4" ht="17.45" customHeight="1" x14ac:dyDescent="0.25">
      <c r="A17" s="10" t="s">
        <v>6</v>
      </c>
      <c r="B17" s="31">
        <v>190</v>
      </c>
      <c r="C17" s="31">
        <v>54.945054945054949</v>
      </c>
      <c r="D17" s="31">
        <v>53.191489361702125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59.683794466403164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30.882352941176471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45.723014256619145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27.397260273972602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53.191489361702125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2016-03-11T10:27:32Z</dcterms:modified>
</cp:coreProperties>
</file>