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<sst xmlns="http://schemas.openxmlformats.org/spreadsheetml/2006/main" count="25" uniqueCount="18">
  <si>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</si>
  <si>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</si>
  <si>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</si>
  <si>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</si>
  <si>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</si>
  <si>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</si>
  <si>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</si>
  <si>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</si>
  <si>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</si>
  <si>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</si>
  <si>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</si>
  <si>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</si>
  <si>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</si>
  <si>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</si>
  <si>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AVELLINO</t>
  </si>
  <si>
    <t>CANDIDA</t>
  </si>
  <si>
    <t>Candida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</si>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</sst>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42.696629213483142</c:v>
                </c:pt>
                <c:pt idx="1">
                  <c:v>63.157894736842103</c:v>
                </c:pt>
                <c:pt idx="2">
                  <c:v>89.527027027027032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4976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105.39290103375987</c:v>
                </c:pt>
                <c:pt idx="1">
                  <c:v>84.246926229508205</c:v>
                </c:pt>
                <c:pt idx="2">
                  <c:v>97.703019002657982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Candida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89.527027027027032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2.4118738404452689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97.703019002657982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47264"/>
        <c:axId val="96349184"/>
      </c:bubbleChart>
      <c:valAx>
        <c:axId val="963472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9184"/>
        <c:crosses val="autoZero"/>
        <c:crossBetween val="midCat"/>
      </c:valAx>
      <c:valAx>
        <c:axId val="96349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726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105.39290103375987</v>
      </c>
      <c r="C13" s="19">
        <v>84.246926229508205</v>
      </c>
      <c r="D13" s="19">
        <v>97.703019002657982</v>
      </c>
    </row>
    <row r="14" spans="1:4" ht="20.45" customHeight="1" x14ac:dyDescent="0.2">
      <c r="A14" s="8" t="s">
        <v>8</v>
      </c>
      <c r="B14" s="19">
        <v>2.880658436213992</v>
      </c>
      <c r="C14" s="19">
        <v>6.4400715563506266</v>
      </c>
      <c r="D14" s="19">
        <v>4.0372670807453419</v>
      </c>
    </row>
    <row r="15" spans="1:4" ht="20.45" customHeight="1" x14ac:dyDescent="0.2">
      <c r="A15" s="8" t="s">
        <v>9</v>
      </c>
      <c r="B15" s="19">
        <v>42.696629213483142</v>
      </c>
      <c r="C15" s="19">
        <v>63.157894736842103</v>
      </c>
      <c r="D15" s="19">
        <v>89.527027027027032</v>
      </c>
    </row>
    <row r="16" spans="1:4" ht="20.45" customHeight="1" x14ac:dyDescent="0.2">
      <c r="A16" s="8" t="s">
        <v>10</v>
      </c>
      <c r="B16" s="19">
        <v>3.4554973821989527</v>
      </c>
      <c r="C16" s="19">
        <v>2.4557956777996068</v>
      </c>
      <c r="D16" s="19">
        <v>2.4118738404452689</v>
      </c>
    </row>
    <row r="17" spans="1:4" ht="20.45" customHeight="1" x14ac:dyDescent="0.2">
      <c r="A17" s="9" t="s">
        <v>7</v>
      </c>
      <c r="B17" s="20">
        <v>34.325744308231172</v>
      </c>
      <c r="C17" s="20">
        <v>29.787234042553191</v>
      </c>
      <c r="D17" s="20">
        <v>11.214953271028037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97.703019002657982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4.0372670807453419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89.527027027027032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2.4118738404452689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11.214953271028037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2016-01-28T10:26:12Z</dcterms:modified>
</cp:coreProperties>
</file>