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<sst xmlns="http://schemas.openxmlformats.org/spreadsheetml/2006/main" count="24" uniqueCount="18">
  <si>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</si>
  <si>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</si>
  <si>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</si>
  <si>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</si>
  <si>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</si>
  <si>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</si>
  <si>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</si>
  <si>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</si>
  <si>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</si>
  <si>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</si>
  <si>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</si>
  <si>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</si>
  <si>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</si>
  <si>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</si>
  <si>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</si>
  <si>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CANDIDA</t>
  </si>
  <si>
    <t>Candida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</si>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</sst>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2.1943573667711598</c:v>
                </c:pt>
                <c:pt idx="1">
                  <c:v>0.2785515320334262</c:v>
                </c:pt>
                <c:pt idx="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15.047021943573668</c:v>
                </c:pt>
                <c:pt idx="1">
                  <c:v>22.841225626740947</c:v>
                </c:pt>
                <c:pt idx="2">
                  <c:v>33.5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Candida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5920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29.311538461538461</v>
      </c>
      <c r="C13" s="22">
        <v>31.166977611940297</v>
      </c>
      <c r="D13" s="22">
        <v>40.53</v>
      </c>
    </row>
    <row r="14" spans="1:4" ht="19.149999999999999" customHeight="1" x14ac:dyDescent="0.2">
      <c r="A14" s="9" t="s">
        <v>7</v>
      </c>
      <c r="B14" s="22">
        <v>15.047021943573668</v>
      </c>
      <c r="C14" s="22">
        <v>22.841225626740947</v>
      </c>
      <c r="D14" s="22">
        <v>33.5</v>
      </c>
    </row>
    <row r="15" spans="1:4" ht="19.149999999999999" customHeight="1" x14ac:dyDescent="0.2">
      <c r="A15" s="9" t="s">
        <v>8</v>
      </c>
      <c r="B15" s="22">
        <v>2.1943573667711598</v>
      </c>
      <c r="C15" s="22">
        <v>0.2785515320334262</v>
      </c>
      <c r="D15" s="22">
        <v>1</v>
      </c>
    </row>
    <row r="16" spans="1:4" ht="19.149999999999999" customHeight="1" x14ac:dyDescent="0.2">
      <c r="A16" s="11" t="s">
        <v>9</v>
      </c>
      <c r="B16" s="23" t="s">
        <v>10</v>
      </c>
      <c r="C16" s="23">
        <v>1.3059701492537312</v>
      </c>
      <c r="D16" s="23">
        <v>4.1666666666666661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33.5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4.1666666666666661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2016-01-27T13:54:57Z</dcterms:modified>
</cp:coreProperties>
</file>