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<sst xmlns="http://schemas.openxmlformats.org/spreadsheetml/2006/main" count="40" uniqueCount="25">
  <si>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</si>
  <si>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</si>
  <si>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</si>
  <si>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</si>
  <si>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</si>
  <si>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</si>
  <si>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</si>
  <si>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</si>
  <si>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</si>
  <si>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</si>
  <si>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</si>
  <si>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</si>
  <si>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</si>
  <si>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</si>
  <si>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</si>
  <si>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</si>
  <si>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</si>
  <si>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</si>
  <si>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</si>
  <si>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</si>
  <si>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</si>
  <si>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</si>
  <si>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CANDIDA</t>
  </si>
  <si>
    <t>Candida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</si>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</sst>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69.278996865203752</c:v>
                </c:pt>
                <c:pt idx="1">
                  <c:v>72.701949860724241</c:v>
                </c:pt>
                <c:pt idx="2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95.561128526645774</c:v>
                </c:pt>
                <c:pt idx="1">
                  <c:v>93.066852367688028</c:v>
                </c:pt>
                <c:pt idx="2">
                  <c:v>116.44750000000001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Candida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116.44750000000001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1.2931034482758621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116.44750000000001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69.278996865203752</v>
      </c>
      <c r="C13" s="22">
        <v>72.701949860724241</v>
      </c>
      <c r="D13" s="22">
        <v>75</v>
      </c>
    </row>
    <row r="14" spans="1:4" ht="19.149999999999999" customHeight="1" x14ac:dyDescent="0.2">
      <c r="A14" s="11" t="s">
        <v>7</v>
      </c>
      <c r="B14" s="22">
        <v>95.561128526645774</v>
      </c>
      <c r="C14" s="22">
        <v>93.066852367688028</v>
      </c>
      <c r="D14" s="22">
        <v>116.44750000000001</v>
      </c>
    </row>
    <row r="15" spans="1:4" ht="19.149999999999999" customHeight="1" x14ac:dyDescent="0.2">
      <c r="A15" s="11" t="s">
        <v>8</v>
      </c>
      <c r="B15" s="22" t="s">
        <v>17</v>
      </c>
      <c r="C15" s="22">
        <v>8.3769633507853403</v>
      </c>
      <c r="D15" s="22">
        <v>1.2931034482758621</v>
      </c>
    </row>
    <row r="16" spans="1:4" ht="19.149999999999999" customHeight="1" x14ac:dyDescent="0.2">
      <c r="A16" s="11" t="s">
        <v>10</v>
      </c>
      <c r="B16" s="22">
        <v>22.933333333333334</v>
      </c>
      <c r="C16" s="22">
        <v>37.573385518590996</v>
      </c>
      <c r="D16" s="22">
        <v>30.115830115830118</v>
      </c>
    </row>
    <row r="17" spans="1:4" ht="19.149999999999999" customHeight="1" x14ac:dyDescent="0.2">
      <c r="A17" s="11" t="s">
        <v>11</v>
      </c>
      <c r="B17" s="22">
        <v>49.152542372881356</v>
      </c>
      <c r="C17" s="22">
        <v>36.507936507936506</v>
      </c>
      <c r="D17" s="22">
        <v>19.148936170212767</v>
      </c>
    </row>
    <row r="18" spans="1:4" ht="19.149999999999999" customHeight="1" x14ac:dyDescent="0.2">
      <c r="A18" s="11" t="s">
        <v>12</v>
      </c>
      <c r="B18" s="22">
        <v>11.348547717842393</v>
      </c>
      <c r="C18" s="22">
        <v>18.852459016393368</v>
      </c>
      <c r="D18" s="22">
        <v>27.666666666666742</v>
      </c>
    </row>
    <row r="19" spans="1:4" ht="19.149999999999999" customHeight="1" x14ac:dyDescent="0.2">
      <c r="A19" s="11" t="s">
        <v>13</v>
      </c>
      <c r="B19" s="22">
        <v>95.611285266457685</v>
      </c>
      <c r="C19" s="22">
        <v>99.930362116991645</v>
      </c>
      <c r="D19" s="22">
        <v>99.3125</v>
      </c>
    </row>
    <row r="20" spans="1:4" ht="19.149999999999999" customHeight="1" x14ac:dyDescent="0.2">
      <c r="A20" s="11" t="s">
        <v>15</v>
      </c>
      <c r="B20" s="22" t="s">
        <v>17</v>
      </c>
      <c r="C20" s="22">
        <v>83.478260869565219</v>
      </c>
      <c r="D20" s="22">
        <v>89.819004524886878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18.495297805642632</v>
      </c>
      <c r="C22" s="22">
        <v>9.7493036211699167</v>
      </c>
      <c r="D22" s="22">
        <v>0.25</v>
      </c>
    </row>
    <row r="23" spans="1:4" ht="19.149999999999999" customHeight="1" x14ac:dyDescent="0.2">
      <c r="A23" s="12" t="s">
        <v>14</v>
      </c>
      <c r="B23" s="23">
        <v>2.5254978144730451</v>
      </c>
      <c r="C23" s="23">
        <v>7.3940486925157796</v>
      </c>
      <c r="D23" s="23">
        <v>4.4401544401544406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116.44750000000001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1.2931034482758621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30.115830115830118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19.148936170212767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27.666666666666742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99.3125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89.819004524886878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4.4401544401544406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2016-01-27T09:54:46Z</dcterms:modified>
</cp:coreProperties>
</file>