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<sst xmlns="http://schemas.openxmlformats.org/spreadsheetml/2006/main" count="23" uniqueCount="17">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</sst>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23.694779116465863</c:v>
                </c:pt>
                <c:pt idx="1">
                  <c:v>13.928571428571429</c:v>
                </c:pt>
                <c:pt idx="2">
                  <c:v>11.458333333333332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2.4096385542168677</c:v>
                </c:pt>
                <c:pt idx="1">
                  <c:v>3.5714285714285712</c:v>
                </c:pt>
                <c:pt idx="2">
                  <c:v>2.4305555555555558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2.4024024024024024</v>
      </c>
      <c r="C13" s="27">
        <v>3.5830618892508146</v>
      </c>
      <c r="D13" s="27">
        <v>4.0268456375838921</v>
      </c>
    </row>
    <row r="14" spans="1:4" ht="19.149999999999999" customHeight="1" x14ac:dyDescent="0.2">
      <c r="A14" s="8" t="s">
        <v>6</v>
      </c>
      <c r="B14" s="27">
        <v>0.40160642570281119</v>
      </c>
      <c r="C14" s="27">
        <v>0.35714285714285715</v>
      </c>
      <c r="D14" s="27">
        <v>0.69444444444444442</v>
      </c>
    </row>
    <row r="15" spans="1:4" ht="19.149999999999999" customHeight="1" x14ac:dyDescent="0.2">
      <c r="A15" s="8" t="s">
        <v>7</v>
      </c>
      <c r="B15" s="27">
        <v>2.4096385542168677</v>
      </c>
      <c r="C15" s="27">
        <v>3.5714285714285712</v>
      </c>
      <c r="D15" s="27">
        <v>2.4305555555555558</v>
      </c>
    </row>
    <row r="16" spans="1:4" ht="19.149999999999999" customHeight="1" x14ac:dyDescent="0.2">
      <c r="A16" s="9" t="s">
        <v>8</v>
      </c>
      <c r="B16" s="28">
        <v>23.694779116465863</v>
      </c>
      <c r="C16" s="28">
        <v>13.928571428571429</v>
      </c>
      <c r="D16" s="28">
        <v>11.458333333333332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4.0268456375838921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0.69444444444444442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2.4305555555555558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11.458333333333332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2016-01-26T13:53:47Z</dcterms:modified>
</cp:coreProperties>
</file>