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<sst xmlns="http://schemas.openxmlformats.org/spreadsheetml/2006/main" count="21" uniqueCount="16">
  <si>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</si>
  <si>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</si>
  <si>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</si>
  <si>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</si>
  <si>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</si>
  <si>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</si>
  <si>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</si>
  <si>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</si>
  <si>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</si>
  <si>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</si>
  <si>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</si>
  <si>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</si>
  <si>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</si>
  <si>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CANDIDA</t>
  </si>
  <si>
    <t>Candida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</si>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</sst>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3.129129129129129</c:v>
                </c:pt>
                <c:pt idx="1">
                  <c:v>2.9860724233983289</c:v>
                </c:pt>
                <c:pt idx="2">
                  <c:v>2.8444444444444446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2432"/>
        <c:axId val="271603968"/>
      </c:lineChart>
      <c:catAx>
        <c:axId val="2716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968"/>
        <c:crosses val="autoZero"/>
        <c:auto val="1"/>
        <c:lblAlgn val="ctr"/>
        <c:lblOffset val="100"/>
        <c:noMultiLvlLbl val="0"/>
      </c:catAx>
      <c:valAx>
        <c:axId val="271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23.123123123123122</c:v>
                </c:pt>
                <c:pt idx="1">
                  <c:v>20.612813370473539</c:v>
                </c:pt>
                <c:pt idx="2">
                  <c:v>26.41975308641975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41216"/>
        <c:axId val="273638528"/>
      </c:lineChart>
      <c:catAx>
        <c:axId val="2716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528"/>
        <c:crosses val="autoZero"/>
        <c:auto val="1"/>
        <c:lblAlgn val="ctr"/>
        <c:lblOffset val="100"/>
        <c:noMultiLvlLbl val="0"/>
      </c:catAx>
      <c:valAx>
        <c:axId val="2736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4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26.41975308641975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7216"/>
        <c:axId val="273665408"/>
      </c:bubbleChart>
      <c:valAx>
        <c:axId val="2736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5408"/>
        <c:crosses val="autoZero"/>
        <c:crossBetween val="midCat"/>
      </c:valAx>
      <c:valAx>
        <c:axId val="2736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7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3.129129129129129</v>
      </c>
      <c r="C13" s="27">
        <v>2.9860724233983289</v>
      </c>
      <c r="D13" s="27">
        <v>2.8444444444444446</v>
      </c>
    </row>
    <row r="14" spans="1:4" ht="21.6" customHeight="1" x14ac:dyDescent="0.2">
      <c r="A14" s="8" t="s">
        <v>5</v>
      </c>
      <c r="B14" s="27">
        <v>23.123123123123122</v>
      </c>
      <c r="C14" s="27">
        <v>20.612813370473539</v>
      </c>
      <c r="D14" s="27">
        <v>26.41975308641975</v>
      </c>
    </row>
    <row r="15" spans="1:4" ht="21.6" customHeight="1" x14ac:dyDescent="0.2">
      <c r="A15" s="9" t="s">
        <v>6</v>
      </c>
      <c r="B15" s="28">
        <v>2.1021021021021022</v>
      </c>
      <c r="C15" s="28">
        <v>1.392757660167131</v>
      </c>
      <c r="D15" s="28">
        <v>2.4691358024691357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2.8444444444444446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26.41975308641975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2.4691358024691357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2015-04-17T09:09:26Z</dcterms:modified>
</cp:coreProperties>
</file>