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<sst xmlns="http://schemas.openxmlformats.org/spreadsheetml/2006/main" count="40" uniqueCount="23">
  <si>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</si>
  <si>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</si>
  <si>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</si>
  <si>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</si>
  <si>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</si>
  <si>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</si>
  <si>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</si>
  <si>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</si>
  <si>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</si>
  <si>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</si>
  <si>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</si>
  <si>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</si>
  <si>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</si>
  <si>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</si>
  <si>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</si>
  <si>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</si>
  <si>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</si>
  <si>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</si>
  <si>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</si>
  <si>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AVELLINO</t>
  </si>
  <si>
    <t>CALITRI</t>
  </si>
  <si>
    <t>Calitri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</si>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</sst>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1.2956419316843346</c:v>
                </c:pt>
                <c:pt idx="1">
                  <c:v>0.49525381758151049</c:v>
                </c:pt>
                <c:pt idx="2">
                  <c:v>0.60861423220973787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89371008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71008"/>
        <c:crosses val="autoZero"/>
        <c:auto val="1"/>
        <c:lblAlgn val="ctr"/>
        <c:lblOffset val="100"/>
        <c:noMultiLvlLbl val="0"/>
      </c:catAx>
      <c:valAx>
        <c:axId val="89371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12.881608339538348</c:v>
                </c:pt>
                <c:pt idx="1">
                  <c:v>13.695871097683787</c:v>
                </c:pt>
                <c:pt idx="2">
                  <c:v>6.7344345616264292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2672"/>
        <c:axId val="93250688"/>
      </c:lineChart>
      <c:catAx>
        <c:axId val="932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auto val="1"/>
        <c:lblAlgn val="ctr"/>
        <c:lblOffset val="100"/>
        <c:noMultiLvlLbl val="0"/>
      </c:catAx>
      <c:valAx>
        <c:axId val="9325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Calitri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2.9026217228464422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5.0561797752808983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1.3425549227013833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Calitri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2.9026217228464422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5.0561797752808983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512"/>
        <c:axId val="95138560"/>
      </c:bubbleChart>
      <c:valAx>
        <c:axId val="9480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101.69900000000001</v>
      </c>
      <c r="C13" s="23">
        <v>98.774999999999991</v>
      </c>
      <c r="D13" s="23">
        <v>99.302000000000007</v>
      </c>
    </row>
    <row r="14" spans="1:4" ht="18" customHeight="1" x14ac:dyDescent="0.2">
      <c r="A14" s="10" t="s">
        <v>10</v>
      </c>
      <c r="B14" s="23">
        <v>2026</v>
      </c>
      <c r="C14" s="23">
        <v>2894</v>
      </c>
      <c r="D14" s="23">
        <v>2654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10.864524677045379</v>
      </c>
      <c r="C16" s="23">
        <v>1.5703869882220975</v>
      </c>
      <c r="D16" s="23">
        <v>9.532888465204957E-2</v>
      </c>
    </row>
    <row r="17" spans="1:4" ht="18" customHeight="1" x14ac:dyDescent="0.2">
      <c r="A17" s="10" t="s">
        <v>12</v>
      </c>
      <c r="B17" s="23">
        <v>1.2956419316843346</v>
      </c>
      <c r="C17" s="23">
        <v>0.49525381758151049</v>
      </c>
      <c r="D17" s="23">
        <v>0.60861423220973787</v>
      </c>
    </row>
    <row r="18" spans="1:4" ht="18" customHeight="1" x14ac:dyDescent="0.2">
      <c r="A18" s="10" t="s">
        <v>7</v>
      </c>
      <c r="B18" s="23">
        <v>1.7667844522968199</v>
      </c>
      <c r="C18" s="23">
        <v>1.4032191498142799</v>
      </c>
      <c r="D18" s="23">
        <v>2.9026217228464422</v>
      </c>
    </row>
    <row r="19" spans="1:4" ht="18" customHeight="1" x14ac:dyDescent="0.2">
      <c r="A19" s="10" t="s">
        <v>13</v>
      </c>
      <c r="B19" s="23">
        <v>0.77435341489855969</v>
      </c>
      <c r="C19" s="23">
        <v>0.6511309115832763</v>
      </c>
      <c r="D19" s="23">
        <v>1.3425549227013833</v>
      </c>
    </row>
    <row r="20" spans="1:4" ht="18" customHeight="1" x14ac:dyDescent="0.2">
      <c r="A20" s="10" t="s">
        <v>14</v>
      </c>
      <c r="B20" s="23">
        <v>12.881608339538348</v>
      </c>
      <c r="C20" s="23">
        <v>13.695871097683787</v>
      </c>
      <c r="D20" s="23">
        <v>6.7344345616264292</v>
      </c>
    </row>
    <row r="21" spans="1:4" ht="18" customHeight="1" x14ac:dyDescent="0.2">
      <c r="A21" s="12" t="s">
        <v>15</v>
      </c>
      <c r="B21" s="24">
        <v>3.9654495484884178</v>
      </c>
      <c r="C21" s="24">
        <v>3.2191498142798181</v>
      </c>
      <c r="D21" s="24">
        <v>5.0561797752808983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99.302000000000007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2654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9.532888465204957E-2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0.60861423220973787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2.9026217228464422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1.3425549227013833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6.7344345616264292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5.0561797752808983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2016-02-16T15:51:36Z</dcterms:modified>
</cp:coreProperties>
</file>