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<sst xmlns="http://schemas.openxmlformats.org/spreadsheetml/2006/main" count="23" uniqueCount="17">
  <si>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</si>
  <si>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</si>
  <si>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</si>
  <si>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</si>
  <si>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</si>
  <si>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</si>
  <si>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</si>
  <si>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</si>
  <si>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</si>
  <si>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</si>
  <si>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</si>
  <si>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</si>
  <si>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</si>
  <si>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</si>
  <si>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CALITRI</t>
  </si>
  <si>
    <t>Calitri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</si>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</sst>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20.408163265306122</c:v>
                </c:pt>
                <c:pt idx="1">
                  <c:v>14.402304368698992</c:v>
                </c:pt>
                <c:pt idx="2">
                  <c:v>21.313868613138688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8592"/>
        <c:axId val="151520384"/>
      </c:lineChart>
      <c:catAx>
        <c:axId val="1515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0384"/>
        <c:crosses val="autoZero"/>
        <c:auto val="1"/>
        <c:lblAlgn val="ctr"/>
        <c:lblOffset val="100"/>
        <c:noMultiLvlLbl val="0"/>
      </c:catAx>
      <c:valAx>
        <c:axId val="151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57.04697986577181</c:v>
                </c:pt>
                <c:pt idx="1">
                  <c:v>38.7434554973822</c:v>
                </c:pt>
                <c:pt idx="2">
                  <c:v>51.19047619047619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1520"/>
        <c:axId val="151534592"/>
      </c:lineChart>
      <c:catAx>
        <c:axId val="15153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592"/>
        <c:crosses val="autoZero"/>
        <c:auto val="1"/>
        <c:lblAlgn val="ctr"/>
        <c:lblOffset val="100"/>
        <c:noMultiLvlLbl val="0"/>
      </c:catAx>
      <c:valAx>
        <c:axId val="1515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1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Calitri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18.083333333333336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25.847953216374268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Calitri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18.083333333333336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25.847953216374268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9441280"/>
        <c:axId val="167905920"/>
      </c:bubbleChart>
      <c:valAx>
        <c:axId val="15944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5920"/>
        <c:crosses val="autoZero"/>
        <c:crossBetween val="midCat"/>
      </c:valAx>
      <c:valAx>
        <c:axId val="16790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9441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14.466203411244472</v>
      </c>
      <c r="C13" s="27">
        <v>11.594202898550725</v>
      </c>
      <c r="D13" s="27">
        <v>18.083333333333336</v>
      </c>
    </row>
    <row r="14" spans="1:4" ht="19.899999999999999" customHeight="1" x14ac:dyDescent="0.2">
      <c r="A14" s="9" t="s">
        <v>9</v>
      </c>
      <c r="B14" s="27">
        <v>30.155440414507773</v>
      </c>
      <c r="C14" s="27">
        <v>18.549346016646847</v>
      </c>
      <c r="D14" s="27">
        <v>25.847953216374268</v>
      </c>
    </row>
    <row r="15" spans="1:4" ht="19.899999999999999" customHeight="1" x14ac:dyDescent="0.2">
      <c r="A15" s="9" t="s">
        <v>10</v>
      </c>
      <c r="B15" s="27">
        <v>20.408163265306122</v>
      </c>
      <c r="C15" s="27">
        <v>14.402304368698992</v>
      </c>
      <c r="D15" s="27">
        <v>21.313868613138688</v>
      </c>
    </row>
    <row r="16" spans="1:4" ht="19.899999999999999" customHeight="1" x14ac:dyDescent="0.2">
      <c r="A16" s="10" t="s">
        <v>11</v>
      </c>
      <c r="B16" s="28">
        <v>57.04697986577181</v>
      </c>
      <c r="C16" s="28">
        <v>38.7434554973822</v>
      </c>
      <c r="D16" s="28">
        <v>51.19047619047619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18.083333333333336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25.847953216374268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21.313868613138688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51.19047619047619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2016-04-29T10:54:24Z</dcterms:modified>
</cp:coreProperties>
</file>