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<sst xmlns="http://schemas.openxmlformats.org/spreadsheetml/2006/main" count="25" uniqueCount="18">
  <si>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</si>
  <si>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</si>
  <si>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</si>
  <si>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</si>
  <si>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</si>
  <si>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</si>
  <si>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</si>
  <si>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</si>
  <si>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</si>
  <si>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</si>
  <si>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</si>
  <si>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</si>
  <si>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</si>
  <si>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</si>
  <si>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</si>
  <si>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CALITRI</t>
  </si>
  <si>
    <t>Calitri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</si>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</sst>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100.61274509803921</c:v>
                </c:pt>
                <c:pt idx="1">
                  <c:v>141.5282392026578</c:v>
                </c:pt>
                <c:pt idx="2">
                  <c:v>209.67302452316073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115.63879508637989</c:v>
                </c:pt>
                <c:pt idx="1">
                  <c:v>115.93271259264168</c:v>
                </c:pt>
                <c:pt idx="2">
                  <c:v>119.02038029011899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69280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9280"/>
        <c:crosses val="autoZero"/>
        <c:auto val="1"/>
        <c:lblAlgn val="ctr"/>
        <c:lblOffset val="100"/>
        <c:noMultiLvlLbl val="0"/>
      </c:catAx>
      <c:valAx>
        <c:axId val="923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209.67302452316073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1.658270361041142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119.02038029011899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480"/>
        <c:axId val="94211456"/>
      </c:bubbleChart>
      <c:valAx>
        <c:axId val="9419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crossBetween val="midCat"/>
      </c:valAx>
      <c:valAx>
        <c:axId val="94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115.63879508637989</v>
      </c>
      <c r="C13" s="19">
        <v>115.93271259264168</v>
      </c>
      <c r="D13" s="19">
        <v>119.02038029011899</v>
      </c>
    </row>
    <row r="14" spans="1:4" ht="20.45" customHeight="1" x14ac:dyDescent="0.2">
      <c r="A14" s="8" t="s">
        <v>8</v>
      </c>
      <c r="B14" s="19">
        <v>1.9129898179574205</v>
      </c>
      <c r="C14" s="19">
        <v>6.1581525542337294</v>
      </c>
      <c r="D14" s="19">
        <v>5.5274425846632935</v>
      </c>
    </row>
    <row r="15" spans="1:4" ht="20.45" customHeight="1" x14ac:dyDescent="0.2">
      <c r="A15" s="8" t="s">
        <v>9</v>
      </c>
      <c r="B15" s="19">
        <v>100.61274509803921</v>
      </c>
      <c r="C15" s="19">
        <v>141.5282392026578</v>
      </c>
      <c r="D15" s="19">
        <v>209.67302452316073</v>
      </c>
    </row>
    <row r="16" spans="1:4" ht="20.45" customHeight="1" x14ac:dyDescent="0.2">
      <c r="A16" s="8" t="s">
        <v>10</v>
      </c>
      <c r="B16" s="19">
        <v>3.9967105263157894</v>
      </c>
      <c r="C16" s="19">
        <v>2.4223936838327651</v>
      </c>
      <c r="D16" s="19">
        <v>1.658270361041142</v>
      </c>
    </row>
    <row r="17" spans="1:4" ht="20.45" customHeight="1" x14ac:dyDescent="0.2">
      <c r="A17" s="9" t="s">
        <v>7</v>
      </c>
      <c r="B17" s="20">
        <v>48.767123287671232</v>
      </c>
      <c r="C17" s="20">
        <v>9.9678456591639879</v>
      </c>
      <c r="D17" s="20">
        <v>8.7323943661971821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119.02038029011899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5.5274425846632935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209.67302452316073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1.658270361041142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8.7323943661971821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2016-01-28T10:26:11Z</dcterms:modified>
</cp:coreProperties>
</file>