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<sst xmlns="http://schemas.openxmlformats.org/spreadsheetml/2006/main" count="40" uniqueCount="25">
  <si>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</si>
  <si>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</si>
  <si>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</si>
  <si>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</si>
  <si>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</si>
  <si>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</si>
  <si>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</si>
  <si>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</si>
  <si>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</si>
  <si>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</si>
  <si>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</si>
  <si>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</si>
  <si>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</si>
  <si>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</si>
  <si>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</si>
  <si>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</si>
  <si>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</si>
  <si>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</si>
  <si>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</si>
  <si>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</si>
  <si>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</si>
  <si>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</si>
  <si>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CALITRI</t>
  </si>
  <si>
    <t>Calitri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</si>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</sst>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76.871055004508577</c:v>
                </c:pt>
                <c:pt idx="1">
                  <c:v>78.37603126356926</c:v>
                </c:pt>
                <c:pt idx="2">
                  <c:v>76.526717557251914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82.683498647430113</c:v>
                </c:pt>
                <c:pt idx="1">
                  <c:v>86.871037776812855</c:v>
                </c:pt>
                <c:pt idx="2">
                  <c:v>91.790076335877856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76.526717557251914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91.790076335877856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10.363537710255018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76.526717557251914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91.790076335877856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76.871055004508577</v>
      </c>
      <c r="C13" s="22">
        <v>78.37603126356926</v>
      </c>
      <c r="D13" s="22">
        <v>76.526717557251914</v>
      </c>
    </row>
    <row r="14" spans="1:4" ht="19.149999999999999" customHeight="1" x14ac:dyDescent="0.2">
      <c r="A14" s="11" t="s">
        <v>7</v>
      </c>
      <c r="B14" s="22">
        <v>82.683498647430113</v>
      </c>
      <c r="C14" s="22">
        <v>86.871037776812855</v>
      </c>
      <c r="D14" s="22">
        <v>91.790076335877856</v>
      </c>
    </row>
    <row r="15" spans="1:4" ht="19.149999999999999" customHeight="1" x14ac:dyDescent="0.2">
      <c r="A15" s="11" t="s">
        <v>8</v>
      </c>
      <c r="B15" s="22" t="s">
        <v>17</v>
      </c>
      <c r="C15" s="22">
        <v>8.1545064377682408</v>
      </c>
      <c r="D15" s="22">
        <v>10.363537710255018</v>
      </c>
    </row>
    <row r="16" spans="1:4" ht="19.149999999999999" customHeight="1" x14ac:dyDescent="0.2">
      <c r="A16" s="11" t="s">
        <v>10</v>
      </c>
      <c r="B16" s="22">
        <v>18.46089150546678</v>
      </c>
      <c r="C16" s="22">
        <v>32.196365954733821</v>
      </c>
      <c r="D16" s="22">
        <v>39.018843404808315</v>
      </c>
    </row>
    <row r="17" spans="1:4" ht="19.149999999999999" customHeight="1" x14ac:dyDescent="0.2">
      <c r="A17" s="11" t="s">
        <v>11</v>
      </c>
      <c r="B17" s="22">
        <v>10.862619808306709</v>
      </c>
      <c r="C17" s="22">
        <v>52.815013404825741</v>
      </c>
      <c r="D17" s="22">
        <v>24.742268041237114</v>
      </c>
    </row>
    <row r="18" spans="1:4" ht="19.149999999999999" customHeight="1" x14ac:dyDescent="0.2">
      <c r="A18" s="11" t="s">
        <v>12</v>
      </c>
      <c r="B18" s="22">
        <v>17.950466618808377</v>
      </c>
      <c r="C18" s="22">
        <v>23.11691209281571</v>
      </c>
      <c r="D18" s="22">
        <v>33.130630630630549</v>
      </c>
    </row>
    <row r="19" spans="1:4" ht="19.149999999999999" customHeight="1" x14ac:dyDescent="0.2">
      <c r="A19" s="11" t="s">
        <v>13</v>
      </c>
      <c r="B19" s="22">
        <v>94.014878268710561</v>
      </c>
      <c r="C19" s="22">
        <v>98.675640468953546</v>
      </c>
      <c r="D19" s="22">
        <v>99.320133587786259</v>
      </c>
    </row>
    <row r="20" spans="1:4" ht="19.149999999999999" customHeight="1" x14ac:dyDescent="0.2">
      <c r="A20" s="11" t="s">
        <v>15</v>
      </c>
      <c r="B20" s="22" t="s">
        <v>17</v>
      </c>
      <c r="C20" s="22">
        <v>77.743526510480891</v>
      </c>
      <c r="D20" s="22">
        <v>93.173198482932989</v>
      </c>
    </row>
    <row r="21" spans="1:4" ht="19.149999999999999" customHeight="1" x14ac:dyDescent="0.2">
      <c r="A21" s="11" t="s">
        <v>16</v>
      </c>
      <c r="B21" s="22" t="s">
        <v>17</v>
      </c>
      <c r="C21" s="22">
        <v>0.8014796547472256</v>
      </c>
      <c r="D21" s="22">
        <v>1.2010113780025284</v>
      </c>
    </row>
    <row r="22" spans="1:4" ht="19.149999999999999" customHeight="1" x14ac:dyDescent="0.2">
      <c r="A22" s="11" t="s">
        <v>6</v>
      </c>
      <c r="B22" s="22">
        <v>27.547339945897203</v>
      </c>
      <c r="C22" s="22">
        <v>16.760746851932261</v>
      </c>
      <c r="D22" s="22">
        <v>11.604584527220631</v>
      </c>
    </row>
    <row r="23" spans="1:4" ht="19.149999999999999" customHeight="1" x14ac:dyDescent="0.2">
      <c r="A23" s="12" t="s">
        <v>14</v>
      </c>
      <c r="B23" s="23">
        <v>6.4710308502633556</v>
      </c>
      <c r="C23" s="23">
        <v>4.8418650146723179</v>
      </c>
      <c r="D23" s="23">
        <v>1.3217279174725984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76.526717557251914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91.790076335877856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10.363537710255018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39.018843404808315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24.742268041237114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33.130630630630549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99.320133587786259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93.173198482932989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1.2010113780025284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11.604584527220631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1.3217279174725984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2016-01-27T09:54:45Z</dcterms:modified>
</cp:coreProperties>
</file>