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<sst xmlns="http://schemas.openxmlformats.org/spreadsheetml/2006/main" count="23" uniqueCount="17">
  <si>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</si>
  <si>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</si>
  <si>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</si>
  <si>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</si>
  <si>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</si>
  <si>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</si>
  <si>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</si>
  <si>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</si>
  <si>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</si>
  <si>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</si>
  <si>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</si>
  <si>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</si>
  <si>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</si>
  <si>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AVELLINO</t>
  </si>
  <si>
    <t>CALITRI</t>
  </si>
  <si>
    <t>Calitri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</si>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</sst>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2.1075984470327231</c:v>
                </c:pt>
                <c:pt idx="1">
                  <c:v>3.9653035935563818</c:v>
                </c:pt>
                <c:pt idx="2">
                  <c:v>4.8435171385991058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704"/>
        <c:axId val="63663104"/>
      </c:lineChart>
      <c:catAx>
        <c:axId val="6048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Calitri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18.852459016393443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4.8435171385991058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5.2906110283159462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Calitri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18.852459016393443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4.8435171385991058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7712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16.916250693288962</c:v>
                </c:pt>
                <c:pt idx="1">
                  <c:v>19.950433705080545</c:v>
                </c:pt>
                <c:pt idx="2">
                  <c:v>18.852459016393443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1504"/>
        <c:axId val="89463040"/>
      </c:lineChart>
      <c:catAx>
        <c:axId val="8946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3040"/>
        <c:crosses val="autoZero"/>
        <c:auto val="1"/>
        <c:lblAlgn val="ctr"/>
        <c:lblOffset val="100"/>
        <c:noMultiLvlLbl val="0"/>
      </c:catAx>
      <c:valAx>
        <c:axId val="89463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31.307420494699645</v>
      </c>
      <c r="C13" s="28">
        <v>33.033419023136247</v>
      </c>
      <c r="D13" s="28">
        <v>35.495898583146904</v>
      </c>
    </row>
    <row r="14" spans="1:4" ht="19.899999999999999" customHeight="1" x14ac:dyDescent="0.2">
      <c r="A14" s="9" t="s">
        <v>8</v>
      </c>
      <c r="B14" s="28">
        <v>3.050471436494731</v>
      </c>
      <c r="C14" s="28">
        <v>3.3457249070631967</v>
      </c>
      <c r="D14" s="28">
        <v>5.2906110283159462</v>
      </c>
    </row>
    <row r="15" spans="1:4" ht="19.899999999999999" customHeight="1" x14ac:dyDescent="0.2">
      <c r="A15" s="9" t="s">
        <v>9</v>
      </c>
      <c r="B15" s="28">
        <v>16.916250693288962</v>
      </c>
      <c r="C15" s="28">
        <v>19.950433705080545</v>
      </c>
      <c r="D15" s="28">
        <v>18.852459016393443</v>
      </c>
    </row>
    <row r="16" spans="1:4" ht="19.899999999999999" customHeight="1" x14ac:dyDescent="0.2">
      <c r="A16" s="10" t="s">
        <v>7</v>
      </c>
      <c r="B16" s="29">
        <v>2.1075984470327231</v>
      </c>
      <c r="C16" s="29">
        <v>3.9653035935563818</v>
      </c>
      <c r="D16" s="29">
        <v>4.8435171385991058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35.495898583146904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5.2906110283159462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18.852459016393443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4.8435171385991058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2016-01-26T16:24:18Z</dcterms:modified>
</cp:coreProperties>
</file>