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<sst xmlns="http://schemas.openxmlformats.org/spreadsheetml/2006/main" count="23" uniqueCount="17">
  <si>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</si>
  <si>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</si>
  <si>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</si>
  <si>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</si>
  <si>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</si>
  <si>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</si>
  <si>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</si>
  <si>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</si>
  <si>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</si>
  <si>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</si>
  <si>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</si>
  <si>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</si>
  <si>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</si>
  <si>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</si>
  <si>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CALITRI</t>
  </si>
  <si>
    <t>Calitri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</si>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</sst>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16.41708264004437</c:v>
                </c:pt>
                <c:pt idx="1">
                  <c:v>12.019826517967781</c:v>
                </c:pt>
                <c:pt idx="2">
                  <c:v>4.7690014903129656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3.9378813089295619</c:v>
                </c:pt>
                <c:pt idx="1">
                  <c:v>2.7261462205700124</c:v>
                </c:pt>
                <c:pt idx="2">
                  <c:v>2.309985096870343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2.309985096870343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4.7690014903129656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0.37257824143070045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2.309985096870343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4.7690014903129656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4.4011142061281339</v>
      </c>
      <c r="C13" s="27">
        <v>2.6850507982583456</v>
      </c>
      <c r="D13" s="27">
        <v>3.0217186024551466</v>
      </c>
    </row>
    <row r="14" spans="1:4" ht="19.149999999999999" customHeight="1" x14ac:dyDescent="0.2">
      <c r="A14" s="8" t="s">
        <v>6</v>
      </c>
      <c r="B14" s="27">
        <v>1.0537992235163616</v>
      </c>
      <c r="C14" s="27">
        <v>0.6195786864931847</v>
      </c>
      <c r="D14" s="27">
        <v>0.37257824143070045</v>
      </c>
    </row>
    <row r="15" spans="1:4" ht="19.149999999999999" customHeight="1" x14ac:dyDescent="0.2">
      <c r="A15" s="8" t="s">
        <v>7</v>
      </c>
      <c r="B15" s="27">
        <v>3.9378813089295619</v>
      </c>
      <c r="C15" s="27">
        <v>2.7261462205700124</v>
      </c>
      <c r="D15" s="27">
        <v>2.309985096870343</v>
      </c>
    </row>
    <row r="16" spans="1:4" ht="19.149999999999999" customHeight="1" x14ac:dyDescent="0.2">
      <c r="A16" s="9" t="s">
        <v>8</v>
      </c>
      <c r="B16" s="28">
        <v>16.41708264004437</v>
      </c>
      <c r="C16" s="28">
        <v>12.019826517967781</v>
      </c>
      <c r="D16" s="28">
        <v>4.7690014903129656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3.0217186024551466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0.37257824143070045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2.309985096870343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4.7690014903129656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2016-01-26T13:53:46Z</dcterms:modified>
</cp:coreProperties>
</file>