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<sst xmlns="http://schemas.openxmlformats.org/spreadsheetml/2006/main" count="40" uniqueCount="23">
  <si>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</si>
  <si>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</si>
  <si>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</si>
  <si>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</si>
  <si>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</si>
  <si>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</si>
  <si>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</si>
  <si>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</si>
  <si>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</si>
  <si>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</si>
  <si>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</si>
  <si>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</si>
  <si>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</si>
  <si>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</si>
  <si>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</si>
  <si>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</si>
  <si>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</si>
  <si>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</si>
  <si>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</si>
  <si>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</si>
  <si>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CALABRITTO</t>
  </si>
  <si>
    <t>Calabritto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</si>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</sst>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2.9761904761904758</c:v>
                </c:pt>
                <c:pt idx="1">
                  <c:v>2.1720243266724588</c:v>
                </c:pt>
                <c:pt idx="2">
                  <c:v>0.73800738007380073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370624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70624"/>
        <c:crosses val="autoZero"/>
        <c:auto val="1"/>
        <c:lblAlgn val="ctr"/>
        <c:lblOffset val="100"/>
        <c:noMultiLvlLbl val="0"/>
      </c:catAx>
      <c:valAx>
        <c:axId val="89370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23.299565846599133</c:v>
                </c:pt>
                <c:pt idx="1">
                  <c:v>18.637992831541219</c:v>
                </c:pt>
                <c:pt idx="2">
                  <c:v>19.480519480519483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00672"/>
        <c:axId val="93250304"/>
      </c:lineChart>
      <c:catAx>
        <c:axId val="8950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auto val="1"/>
        <c:lblAlgn val="ctr"/>
        <c:lblOffset val="100"/>
        <c:noMultiLvlLbl val="0"/>
      </c:catAx>
      <c:valAx>
        <c:axId val="9325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Calabritto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5.6273062730627306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3.8745387453874542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1.1217948717948718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Calabritto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5.6273062730627306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3.8745387453874542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5138176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valAx>
        <c:axId val="9513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105.91499999999999</v>
      </c>
      <c r="C13" s="23">
        <v>101.539</v>
      </c>
      <c r="D13" s="23">
        <v>101.143</v>
      </c>
    </row>
    <row r="14" spans="1:4" ht="18" customHeight="1" x14ac:dyDescent="0.2">
      <c r="A14" s="10" t="s">
        <v>10</v>
      </c>
      <c r="B14" s="23">
        <v>447</v>
      </c>
      <c r="C14" s="23">
        <v>754</v>
      </c>
      <c r="D14" s="23">
        <v>642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39.90790483499616</v>
      </c>
      <c r="C16" s="23">
        <v>0</v>
      </c>
      <c r="D16" s="23">
        <v>0.1851851851851852</v>
      </c>
    </row>
    <row r="17" spans="1:4" ht="18" customHeight="1" x14ac:dyDescent="0.2">
      <c r="A17" s="10" t="s">
        <v>12</v>
      </c>
      <c r="B17" s="23">
        <v>2.9761904761904758</v>
      </c>
      <c r="C17" s="23">
        <v>2.1720243266724588</v>
      </c>
      <c r="D17" s="23">
        <v>0.73800738007380073</v>
      </c>
    </row>
    <row r="18" spans="1:4" ht="18" customHeight="1" x14ac:dyDescent="0.2">
      <c r="A18" s="10" t="s">
        <v>7</v>
      </c>
      <c r="B18" s="23">
        <v>5.7823129251700678</v>
      </c>
      <c r="C18" s="23">
        <v>4.8653344917463075</v>
      </c>
      <c r="D18" s="23">
        <v>5.6273062730627306</v>
      </c>
    </row>
    <row r="19" spans="1:4" ht="18" customHeight="1" x14ac:dyDescent="0.2">
      <c r="A19" s="10" t="s">
        <v>13</v>
      </c>
      <c r="B19" s="23">
        <v>1.2548262548262548</v>
      </c>
      <c r="C19" s="23">
        <v>3.6325532658050994</v>
      </c>
      <c r="D19" s="23">
        <v>1.1217948717948718</v>
      </c>
    </row>
    <row r="20" spans="1:4" ht="18" customHeight="1" x14ac:dyDescent="0.2">
      <c r="A20" s="10" t="s">
        <v>14</v>
      </c>
      <c r="B20" s="23">
        <v>23.299565846599133</v>
      </c>
      <c r="C20" s="23">
        <v>18.637992831541219</v>
      </c>
      <c r="D20" s="23">
        <v>19.480519480519483</v>
      </c>
    </row>
    <row r="21" spans="1:4" ht="18" customHeight="1" x14ac:dyDescent="0.2">
      <c r="A21" s="12" t="s">
        <v>15</v>
      </c>
      <c r="B21" s="24">
        <v>3.7414965986394559</v>
      </c>
      <c r="C21" s="24">
        <v>2.9539530842745436</v>
      </c>
      <c r="D21" s="24">
        <v>3.8745387453874542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101.143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642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0.1851851851851852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0.73800738007380073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5.6273062730627306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1.1217948717948718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19.480519480519483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3.8745387453874542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2016-02-16T15:51:35Z</dcterms:modified>
</cp:coreProperties>
</file>