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<sst xmlns="http://schemas.openxmlformats.org/spreadsheetml/2006/main" count="23" uniqueCount="17">
  <si>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</si>
  <si>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</si>
  <si>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</si>
  <si>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</si>
  <si>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</si>
  <si>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</si>
  <si>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</si>
  <si>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</si>
  <si>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</si>
  <si>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</si>
  <si>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</si>
  <si>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</si>
  <si>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</si>
  <si>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</si>
  <si>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CALABRITTO</t>
  </si>
  <si>
    <t>Calabritto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</si>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</sst>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30.566037735849054</c:v>
                </c:pt>
                <c:pt idx="1">
                  <c:v>30.136986301369863</c:v>
                </c:pt>
                <c:pt idx="2">
                  <c:v>21.27403846153846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6672"/>
        <c:axId val="151519232"/>
      </c:lineChart>
      <c:catAx>
        <c:axId val="1515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9232"/>
        <c:crosses val="autoZero"/>
        <c:auto val="1"/>
        <c:lblAlgn val="ctr"/>
        <c:lblOffset val="100"/>
        <c:noMultiLvlLbl val="0"/>
      </c:catAx>
      <c:valAx>
        <c:axId val="1515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</c:v>
                </c:pt>
                <c:pt idx="1">
                  <c:v>66.901408450704224</c:v>
                </c:pt>
                <c:pt idx="2">
                  <c:v>51.851851851851848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9344"/>
        <c:axId val="151533440"/>
      </c:lineChart>
      <c:catAx>
        <c:axId val="1515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440"/>
        <c:crosses val="autoZero"/>
        <c:auto val="1"/>
        <c:lblAlgn val="ctr"/>
        <c:lblOffset val="100"/>
        <c:noMultiLvlLbl val="0"/>
      </c:catAx>
      <c:valAx>
        <c:axId val="1515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9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Calabritto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19.807692307692307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23.717948717948715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Calabritto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19.807692307692307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23.717948717948715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9411584"/>
        <c:axId val="159446528"/>
      </c:bubbleChart>
      <c:valAx>
        <c:axId val="15941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6528"/>
        <c:crosses val="autoZero"/>
        <c:crossBetween val="midCat"/>
      </c:valAx>
      <c:valAx>
        <c:axId val="15944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28.649386084583899</v>
      </c>
      <c r="C13" s="27">
        <v>24.69982847341338</v>
      </c>
      <c r="D13" s="27">
        <v>19.807692307692307</v>
      </c>
    </row>
    <row r="14" spans="1:4" ht="19.899999999999999" customHeight="1" x14ac:dyDescent="0.2">
      <c r="A14" s="9" t="s">
        <v>9</v>
      </c>
      <c r="B14" s="27">
        <v>34.862385321100916</v>
      </c>
      <c r="C14" s="27">
        <v>38.797814207650269</v>
      </c>
      <c r="D14" s="27">
        <v>23.717948717948715</v>
      </c>
    </row>
    <row r="15" spans="1:4" ht="19.899999999999999" customHeight="1" x14ac:dyDescent="0.2">
      <c r="A15" s="9" t="s">
        <v>10</v>
      </c>
      <c r="B15" s="27">
        <v>30.566037735849054</v>
      </c>
      <c r="C15" s="27">
        <v>30.136986301369863</v>
      </c>
      <c r="D15" s="27">
        <v>21.27403846153846</v>
      </c>
    </row>
    <row r="16" spans="1:4" ht="19.899999999999999" customHeight="1" x14ac:dyDescent="0.2">
      <c r="A16" s="10" t="s">
        <v>11</v>
      </c>
      <c r="B16" s="28">
        <v>71</v>
      </c>
      <c r="C16" s="28">
        <v>66.901408450704224</v>
      </c>
      <c r="D16" s="28">
        <v>51.851851851851848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19.807692307692307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23.717948717948715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21.27403846153846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51.851851851851848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2016-04-29T10:54:23Z</dcterms:modified>
</cp:coreProperties>
</file>