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<sst xmlns="http://schemas.openxmlformats.org/spreadsheetml/2006/main" count="25" uniqueCount="18">
  <si>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</si>
  <si>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</si>
  <si>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</si>
  <si>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</si>
  <si>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</si>
  <si>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</si>
  <si>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</si>
  <si>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</si>
  <si>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</si>
  <si>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</si>
  <si>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</si>
  <si>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</si>
  <si>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</si>
  <si>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</si>
  <si>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</si>
  <si>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CALABRITTO</t>
  </si>
  <si>
    <t>Calabritto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</si>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</sst>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48.113207547169814</c:v>
                </c:pt>
                <c:pt idx="1">
                  <c:v>37.634408602150536</c:v>
                </c:pt>
                <c:pt idx="2">
                  <c:v>33.766233766233768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7888"/>
        <c:axId val="87959424"/>
      </c:lineChart>
      <c:catAx>
        <c:axId val="879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25.507020280811233</c:v>
                </c:pt>
                <c:pt idx="1">
                  <c:v>28.841607565011824</c:v>
                </c:pt>
                <c:pt idx="2">
                  <c:v>26.94300518134715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21152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Calabritto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47.186932849364794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26.94300518134715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33.766233766233768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Calabritto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47.186932849364794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26.94300518134715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58.733974358974365</v>
      </c>
      <c r="C13" s="28">
        <v>49.115417017691662</v>
      </c>
      <c r="D13" s="28">
        <v>47.186932849364794</v>
      </c>
    </row>
    <row r="14" spans="1:4" ht="17.45" customHeight="1" x14ac:dyDescent="0.25">
      <c r="A14" s="9" t="s">
        <v>8</v>
      </c>
      <c r="B14" s="28">
        <v>25.507020280811233</v>
      </c>
      <c r="C14" s="28">
        <v>28.841607565011824</v>
      </c>
      <c r="D14" s="28">
        <v>26.94300518134715</v>
      </c>
    </row>
    <row r="15" spans="1:4" ht="17.45" customHeight="1" x14ac:dyDescent="0.25">
      <c r="A15" s="27" t="s">
        <v>9</v>
      </c>
      <c r="B15" s="28">
        <v>41.897233201581031</v>
      </c>
      <c r="C15" s="28">
        <v>38.640065146579808</v>
      </c>
      <c r="D15" s="28">
        <v>36.814159292035399</v>
      </c>
    </row>
    <row r="16" spans="1:4" ht="17.45" customHeight="1" x14ac:dyDescent="0.25">
      <c r="A16" s="27" t="s">
        <v>10</v>
      </c>
      <c r="B16" s="28">
        <v>48.113207547169814</v>
      </c>
      <c r="C16" s="28">
        <v>37.634408602150536</v>
      </c>
      <c r="D16" s="28">
        <v>33.766233766233768</v>
      </c>
    </row>
    <row r="17" spans="1:4" ht="17.45" customHeight="1" x14ac:dyDescent="0.25">
      <c r="A17" s="10" t="s">
        <v>6</v>
      </c>
      <c r="B17" s="31">
        <v>85.106382978723403</v>
      </c>
      <c r="C17" s="31">
        <v>57.959183673469383</v>
      </c>
      <c r="D17" s="31">
        <v>38.028169014084504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47.186932849364794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26.94300518134715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36.814159292035399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33.766233766233768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38.028169014084504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2016-03-11T10:27:30Z</dcterms:modified>
</cp:coreProperties>
</file>