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<sst xmlns="http://schemas.openxmlformats.org/spreadsheetml/2006/main" count="23" uniqueCount="17">
  <si>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</si>
  <si>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</si>
  <si>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</si>
  <si>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</si>
  <si>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</si>
  <si>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</si>
  <si>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</si>
  <si>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</si>
  <si>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</si>
  <si>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</si>
  <si>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</si>
  <si>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</si>
  <si>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</si>
  <si>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</si>
  <si>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CALABRITTO</t>
  </si>
  <si>
    <t>Calabritto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</si>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</sst>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20.908004778972522</c:v>
                </c:pt>
                <c:pt idx="1">
                  <c:v>13.197278911564625</c:v>
                </c:pt>
                <c:pt idx="2">
                  <c:v>7.1097372488408039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3.3452807646356031</c:v>
                </c:pt>
                <c:pt idx="1">
                  <c:v>1.7687074829931975</c:v>
                </c:pt>
                <c:pt idx="2">
                  <c:v>2.1638330757341575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Calabritto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2.1638330757341575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7.1097372488408039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1.3910355486862442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Calabritto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2.1638330757341575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7.1097372488408039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168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2.2727272727272729</v>
      </c>
      <c r="C13" s="27">
        <v>3.7889039242219216</v>
      </c>
      <c r="D13" s="27">
        <v>4.9586776859504136</v>
      </c>
    </row>
    <row r="14" spans="1:4" ht="19.149999999999999" customHeight="1" x14ac:dyDescent="0.2">
      <c r="A14" s="8" t="s">
        <v>6</v>
      </c>
      <c r="B14" s="27">
        <v>0.95579450418160095</v>
      </c>
      <c r="C14" s="27">
        <v>0.54421768707482987</v>
      </c>
      <c r="D14" s="27">
        <v>1.3910355486862442</v>
      </c>
    </row>
    <row r="15" spans="1:4" ht="19.149999999999999" customHeight="1" x14ac:dyDescent="0.2">
      <c r="A15" s="8" t="s">
        <v>7</v>
      </c>
      <c r="B15" s="27">
        <v>3.3452807646356031</v>
      </c>
      <c r="C15" s="27">
        <v>1.7687074829931975</v>
      </c>
      <c r="D15" s="27">
        <v>2.1638330757341575</v>
      </c>
    </row>
    <row r="16" spans="1:4" ht="19.149999999999999" customHeight="1" x14ac:dyDescent="0.2">
      <c r="A16" s="9" t="s">
        <v>8</v>
      </c>
      <c r="B16" s="28">
        <v>20.908004778972522</v>
      </c>
      <c r="C16" s="28">
        <v>13.197278911564625</v>
      </c>
      <c r="D16" s="28">
        <v>7.1097372488408039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4.9586776859504136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1.3910355486862442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2.1638330757341575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7.1097372488408039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2016-01-26T13:53:45Z</dcterms:modified>
</cp:coreProperties>
</file>