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<sst xmlns="http://schemas.openxmlformats.org/spreadsheetml/2006/main" count="41" uniqueCount="26">
  <si>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</si>
  <si>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</si>
  <si>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</si>
  <si>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</si>
  <si>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</si>
  <si>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</si>
  <si>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</si>
  <si>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</si>
  <si>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</si>
  <si>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</si>
  <si>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</si>
  <si>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</si>
  <si>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</si>
  <si>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</si>
  <si>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</si>
  <si>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</si>
  <si>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</si>
  <si>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</si>
  <si>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</si>
  <si>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</si>
  <si>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</si>
  <si>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</si>
  <si>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</si>
  <si>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CAIRANO</t>
  </si>
  <si>
    <t>Cairano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</si>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</sst>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274.07407407407408</c:v>
                </c:pt>
                <c:pt idx="1">
                  <c:v>231.81818181818184</c:v>
                </c:pt>
                <c:pt idx="2">
                  <c:v>306.25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512"/>
        <c:axId val="63896960"/>
      </c:lineChart>
      <c:catAx>
        <c:axId val="635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32.27176220806794</c:v>
                </c:pt>
                <c:pt idx="1">
                  <c:v>29.700272479564031</c:v>
                </c:pt>
                <c:pt idx="2">
                  <c:v>30.625000000000004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144"/>
        <c:axId val="65269760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auto val="1"/>
        <c:lblAlgn val="ctr"/>
        <c:lblOffset val="100"/>
        <c:noMultiLvlLbl val="0"/>
      </c:catAx>
      <c:valAx>
        <c:axId val="652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41.139240506329116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44.545454545454547</v>
      </c>
      <c r="C13" s="27">
        <v>40.588235294117645</v>
      </c>
      <c r="D13" s="27">
        <v>41.139240506329116</v>
      </c>
    </row>
    <row r="14" spans="1:4" ht="18.600000000000001" customHeight="1" x14ac:dyDescent="0.2">
      <c r="A14" s="9" t="s">
        <v>8</v>
      </c>
      <c r="B14" s="27">
        <v>21.513944223107568</v>
      </c>
      <c r="C14" s="27">
        <v>20.304568527918782</v>
      </c>
      <c r="D14" s="27">
        <v>20.37037037037037</v>
      </c>
    </row>
    <row r="15" spans="1:4" ht="18.600000000000001" customHeight="1" x14ac:dyDescent="0.2">
      <c r="A15" s="9" t="s">
        <v>9</v>
      </c>
      <c r="B15" s="27">
        <v>32.27176220806794</v>
      </c>
      <c r="C15" s="27">
        <v>29.700272479564031</v>
      </c>
      <c r="D15" s="27">
        <v>30.625000000000004</v>
      </c>
    </row>
    <row r="16" spans="1:4" ht="18.600000000000001" customHeight="1" x14ac:dyDescent="0.2">
      <c r="A16" s="9" t="s">
        <v>10</v>
      </c>
      <c r="B16" s="27">
        <v>274.07407407407408</v>
      </c>
      <c r="C16" s="27">
        <v>231.81818181818184</v>
      </c>
      <c r="D16" s="27">
        <v>306.25</v>
      </c>
    </row>
    <row r="17" spans="1:4" ht="18.600000000000001" customHeight="1" x14ac:dyDescent="0.2">
      <c r="A17" s="9" t="s">
        <v>6</v>
      </c>
      <c r="B17" s="27">
        <v>26.21359223300971</v>
      </c>
      <c r="C17" s="27">
        <v>30.555555555555557</v>
      </c>
      <c r="D17" s="27">
        <v>31.372549019607842</v>
      </c>
    </row>
    <row r="18" spans="1:4" ht="18.600000000000001" customHeight="1" x14ac:dyDescent="0.2">
      <c r="A18" s="9" t="s">
        <v>11</v>
      </c>
      <c r="B18" s="27">
        <v>42.105263157894733</v>
      </c>
      <c r="C18" s="27">
        <v>33.944954128440372</v>
      </c>
      <c r="D18" s="27">
        <v>22.448979591836736</v>
      </c>
    </row>
    <row r="19" spans="1:4" ht="18.600000000000001" customHeight="1" x14ac:dyDescent="0.2">
      <c r="A19" s="9" t="s">
        <v>12</v>
      </c>
      <c r="B19" s="27">
        <v>30.263157894736842</v>
      </c>
      <c r="C19" s="27">
        <v>36.697247706422019</v>
      </c>
      <c r="D19" s="27">
        <v>34.693877551020407</v>
      </c>
    </row>
    <row r="20" spans="1:4" ht="18.600000000000001" customHeight="1" x14ac:dyDescent="0.2">
      <c r="A20" s="9" t="s">
        <v>13</v>
      </c>
      <c r="B20" s="27">
        <v>17.105263157894736</v>
      </c>
      <c r="C20" s="27">
        <v>21.100917431192663</v>
      </c>
      <c r="D20" s="27">
        <v>25.510204081632654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8.2568807339449553</v>
      </c>
      <c r="D21" s="27">
        <v>17.346938775510203</v>
      </c>
    </row>
    <row r="22" spans="1:4" ht="18.600000000000001" customHeight="1" x14ac:dyDescent="0.2">
      <c r="A22" s="9" t="s">
        <v>15</v>
      </c>
      <c r="B22" s="27">
        <v>11.184210526315789</v>
      </c>
      <c r="C22" s="27">
        <v>21.100917431192663</v>
      </c>
      <c r="D22" s="27">
        <v>11.224489795918368</v>
      </c>
    </row>
    <row r="23" spans="1:4" ht="18.600000000000001" customHeight="1" x14ac:dyDescent="0.2">
      <c r="A23" s="9" t="s">
        <v>16</v>
      </c>
      <c r="B23" s="27">
        <v>67.10526315789474</v>
      </c>
      <c r="C23" s="27">
        <v>37.61467889908257</v>
      </c>
      <c r="D23" s="27">
        <v>31.632653061224492</v>
      </c>
    </row>
    <row r="24" spans="1:4" ht="18.600000000000001" customHeight="1" x14ac:dyDescent="0.2">
      <c r="A24" s="9" t="s">
        <v>17</v>
      </c>
      <c r="B24" s="27">
        <v>9.8684210526315788</v>
      </c>
      <c r="C24" s="27">
        <v>33.944954128440372</v>
      </c>
      <c r="D24" s="27">
        <v>34.693877551020407</v>
      </c>
    </row>
    <row r="25" spans="1:4" ht="18.600000000000001" customHeight="1" x14ac:dyDescent="0.2">
      <c r="A25" s="10" t="s">
        <v>18</v>
      </c>
      <c r="B25" s="28">
        <v>72.876892692560901</v>
      </c>
      <c r="C25" s="28">
        <v>41.407867494824011</v>
      </c>
      <c r="D25" s="28">
        <v>78.10650887573965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41.139240506329116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20.37037037037037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30.625000000000004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31.372549019607842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22.448979591836736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34.693877551020407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25.510204081632654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17.346938775510203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11.224489795918368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31.632653061224492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34.693877551020407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78.10650887573965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2016-01-28T13:17:13Z</dcterms:modified>
</cp:coreProperties>
</file>