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<sst xmlns="http://schemas.openxmlformats.org/spreadsheetml/2006/main" count="23" uniqueCount="17">
  <si>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</si>
  <si>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</si>
  <si>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</si>
  <si>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</si>
  <si>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</si>
  <si>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</si>
  <si>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</si>
  <si>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</si>
  <si>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</si>
  <si>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</si>
  <si>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</si>
  <si>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</si>
  <si>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</si>
  <si>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</si>
  <si>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CAIRANO</t>
  </si>
  <si>
    <t>Cairano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</si>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</sst>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15.686274509803921</c:v>
                </c:pt>
                <c:pt idx="1">
                  <c:v>11.711711711711711</c:v>
                </c:pt>
                <c:pt idx="2">
                  <c:v>4.2105263157894735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9648"/>
        <c:axId val="91176960"/>
      </c:lineChart>
      <c:catAx>
        <c:axId val="907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3.2679738562091507</c:v>
                </c:pt>
                <c:pt idx="1">
                  <c:v>4.5045045045045047</c:v>
                </c:pt>
                <c:pt idx="2">
                  <c:v>1.0526315789473684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4.2105263157894735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4.2105263157894735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8.2089552238805972</v>
      </c>
      <c r="C13" s="27">
        <v>2.2988505747126435</v>
      </c>
      <c r="D13" s="27">
        <v>4.2857142857142856</v>
      </c>
    </row>
    <row r="14" spans="1:4" ht="19.149999999999999" customHeight="1" x14ac:dyDescent="0.2">
      <c r="A14" s="8" t="s">
        <v>6</v>
      </c>
      <c r="B14" s="27">
        <v>3.2679738562091507</v>
      </c>
      <c r="C14" s="27">
        <v>0.90090090090090091</v>
      </c>
      <c r="D14" s="27">
        <v>2.1052631578947367</v>
      </c>
    </row>
    <row r="15" spans="1:4" ht="19.149999999999999" customHeight="1" x14ac:dyDescent="0.2">
      <c r="A15" s="8" t="s">
        <v>7</v>
      </c>
      <c r="B15" s="27">
        <v>3.2679738562091507</v>
      </c>
      <c r="C15" s="27">
        <v>4.5045045045045047</v>
      </c>
      <c r="D15" s="27">
        <v>1.0526315789473684</v>
      </c>
    </row>
    <row r="16" spans="1:4" ht="19.149999999999999" customHeight="1" x14ac:dyDescent="0.2">
      <c r="A16" s="9" t="s">
        <v>8</v>
      </c>
      <c r="B16" s="28">
        <v>15.686274509803921</v>
      </c>
      <c r="C16" s="28">
        <v>11.711711711711711</v>
      </c>
      <c r="D16" s="28">
        <v>4.2105263157894735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4.2857142857142856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2.1052631578947367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1.0526315789473684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4.2105263157894735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2016-01-26T13:53:43Z</dcterms:modified>
</cp:coreProperties>
</file>